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444" activeTab="2"/>
  </bookViews>
  <sheets>
    <sheet name="封面" sheetId="1" r:id="rId1"/>
    <sheet name="标准相关信息" sheetId="2" r:id="rId2"/>
    <sheet name="资格预审标准" sheetId="7" r:id="rId3"/>
  </sheets>
  <calcPr calcId="144525"/>
</workbook>
</file>

<file path=xl/sharedStrings.xml><?xml version="1.0" encoding="utf-8"?>
<sst xmlns="http://schemas.openxmlformats.org/spreadsheetml/2006/main" count="75">
  <si>
    <t xml:space="preserve">                </t>
  </si>
  <si>
    <t xml:space="preserve">               </t>
  </si>
  <si>
    <t>供应商资格预审标准</t>
  </si>
  <si>
    <t>发电机冷却器</t>
  </si>
  <si>
    <t>中国南方电网有限责任公司发布</t>
  </si>
  <si>
    <t>标准相关信息</t>
  </si>
  <si>
    <t>版本</t>
  </si>
  <si>
    <t>日期</t>
  </si>
  <si>
    <t>变更内容</t>
  </si>
  <si>
    <t>作者</t>
  </si>
  <si>
    <t>V2018</t>
  </si>
  <si>
    <t>2018年9月25日</t>
  </si>
  <si>
    <t>标准适用范围</t>
  </si>
  <si>
    <t>资格预审条款</t>
  </si>
  <si>
    <t>序号</t>
  </si>
  <si>
    <t>一级指标</t>
  </si>
  <si>
    <t>二级指标</t>
  </si>
  <si>
    <t>供应商自评</t>
  </si>
  <si>
    <t>文件评审</t>
  </si>
  <si>
    <t>现场核实</t>
  </si>
  <si>
    <t>子序号</t>
  </si>
  <si>
    <t>指标名称</t>
  </si>
  <si>
    <t>评审项目</t>
  </si>
  <si>
    <t>评审说明</t>
  </si>
  <si>
    <t>指标属性</t>
  </si>
  <si>
    <t>佐证资料名称</t>
  </si>
  <si>
    <t>佐证资料说明</t>
  </si>
  <si>
    <t>自评结果</t>
  </si>
  <si>
    <t>自评记录</t>
  </si>
  <si>
    <t>文评结果</t>
  </si>
  <si>
    <t>文评记录</t>
  </si>
  <si>
    <t>是否现场确认</t>
  </si>
  <si>
    <t>现核结果</t>
  </si>
  <si>
    <t>现核记录</t>
  </si>
  <si>
    <t>营业执照</t>
  </si>
  <si>
    <t>查企业营业执照原件真实性和一致性；经营范围覆盖申请物资，且在有效期内。</t>
  </si>
  <si>
    <t>查企业营业执照经营范围，并与登记物资核对。核对营业执照是否在有效年审范围内。</t>
  </si>
  <si>
    <t>客观性</t>
  </si>
  <si>
    <t>营业执照信息表</t>
  </si>
  <si>
    <t>质量管理体系</t>
  </si>
  <si>
    <t>通过ISO9001质量管理体系认证，证书范围覆盖所申报的产品，且在有效期内。</t>
  </si>
  <si>
    <t>查企业登记并上传的质量管理体系认证证书，最近一次监督审核的证据（报告或者确认证书）。</t>
  </si>
  <si>
    <t>ISO9001质量管理体系认证证书</t>
  </si>
  <si>
    <t xml:space="preserve"> </t>
  </si>
  <si>
    <t>注册资本</t>
  </si>
  <si>
    <t>1000万元人民币及以上</t>
  </si>
  <si>
    <t>查企业营业执照或相关证明文件，核对企业登注册资金是否满足要求。
若企业营业执照上有注册资金的，供应商可不上传其他注册资金证明材料。</t>
  </si>
  <si>
    <t>1、营业执照信息表
2、注册资金证明材料</t>
  </si>
  <si>
    <t>“注册资金证明材料”仅需上传附件，若企业营业执照上有注册资金的，可不上传其他注册资金证明材料。</t>
  </si>
  <si>
    <t>必备业绩要求</t>
  </si>
  <si>
    <t>应至少设计制造过10台发电机冷却设备，这些设备应在中国境内，在与规范条件相同或较规范条件更为严格的条件下成功投运3年以上。</t>
  </si>
  <si>
    <t>供应商以集团公司名义申报的，可共享全资子公司的业绩，对于控股子公司则按照出资比例共享业绩；供应商以子公司名义申报的，不能共享母公司的业绩。
计算业绩时，统计前3个自然年加当年的销售业绩，销售给同类产品制造商的业绩不予承认。
纳入必备条款的业绩必须要上传销售合同和发票。</t>
  </si>
  <si>
    <t>销售业绩统计表</t>
  </si>
  <si>
    <t>纳入必备条款的业绩必须要上传销售合同和发票，不纳入必备条款的业绩可自主选择上传销售合同和发票。</t>
  </si>
  <si>
    <t>必备检验设备</t>
  </si>
  <si>
    <t>必备检验设备1</t>
  </si>
  <si>
    <t>金属探伤装置</t>
  </si>
  <si>
    <t>文件评审时主要审核必备检验设备是否齐全，审查实物照片、设备检验报告、购买合同和发票等验证设备的真实性（有检验报告的设备，可自主选择是否审查设备的购买合同和发票）。
对于必备检验设备，如国家有明确检验周期的，必须提供有效期内的检验报告，如过期则视为“不符合”。
检验设备中存在几种设备都能用于某个检测项目的，具备任何一类设备均认为满足要求。</t>
  </si>
  <si>
    <t>检验设备统计表</t>
  </si>
  <si>
    <t>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需提供设备采购合同（或发票）、检测报告。有检测报告时，可以不提供购买合同（或发票）。
按国家规定需送检的检验设备,应提供第三方检验机构出具的检定报告；其他检验设备，可提供第三方检验机构出具的检定报告，或企业自主检测报告（或校准记录）。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</si>
  <si>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必备检验设备2</t>
  </si>
  <si>
    <t>打压试验装置（用于检测冷却器压力密封情况）</t>
  </si>
  <si>
    <t>必备检验设备3</t>
  </si>
  <si>
    <t>涂层测厚装置（用于检测防腐喷镀涂层厚度）</t>
  </si>
  <si>
    <t>必备生产设备</t>
  </si>
  <si>
    <t>生产设备1</t>
  </si>
  <si>
    <t>机械加工设备（满足产品加工的车铣刨磨等常规金属加工工序）</t>
  </si>
  <si>
    <t>生产设备在文件评审时主要审查必备生产设备是否齐全，审核实物照片、购买合同（或发票）验证生产设备的真实性。对于大型生产设备，可仅审查图片（供应商可不上传合同和发票）。
自制生产设备文件评审时审核实物照片。</t>
  </si>
  <si>
    <t>生产设备统计表</t>
  </si>
  <si>
    <t>生产设备统计表包括必备生产设备和技术标准中的工装设备。
适用品类范围：部分生产设备适用于多种物资品类的生产加工，因此，可以勾选多个物资品类，以便不同的物资品类可以筛选出适合的生产设备。
自制生产设备只需上传实物照片，且必须注明为“自制生产设备”，可不上传购买合同（或发票）。</t>
  </si>
  <si>
    <t>生产设备2</t>
  </si>
  <si>
    <t>拉胀机</t>
  </si>
  <si>
    <t>1、实物照片
2、合同和发票</t>
  </si>
  <si>
    <t>生产设备3</t>
  </si>
  <si>
    <t>焊接设备（满足产品加工的焊接工艺）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</si>
</sst>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5">
    <font>
      <sz val="11"/>
      <color theme="1"/>
      <name val="宋体"/>
      <charset val="134"/>
      <scheme val="minor"/>
    </font>
    <font>
      <sz val="9"/>
      <color indexed="8"/>
      <name val="微软雅黑"/>
      <charset val="134"/>
    </font>
    <font>
      <b/>
      <sz val="9"/>
      <color indexed="8"/>
      <name val="微软雅黑"/>
      <charset val="134"/>
    </font>
    <font>
      <b/>
      <sz val="14"/>
      <color indexed="8"/>
      <name val="微软雅黑"/>
      <charset val="134"/>
    </font>
    <font>
      <b/>
      <sz val="9"/>
      <color theme="1"/>
      <name val="微软雅黑"/>
      <charset val="134"/>
    </font>
    <font>
      <sz val="9"/>
      <color theme="1"/>
      <name val="微软雅黑"/>
      <charset val="134"/>
    </font>
    <font>
      <sz val="9"/>
      <name val="微软雅黑"/>
      <charset val="134"/>
    </font>
    <font>
      <b/>
      <sz val="9"/>
      <name val="微软雅黑"/>
      <charset val="134"/>
    </font>
    <font>
      <sz val="11"/>
      <name val="宋体"/>
      <charset val="134"/>
      <scheme val="minor"/>
    </font>
    <font>
      <b/>
      <sz val="12"/>
      <name val="微软雅黑"/>
      <charset val="134"/>
    </font>
    <font>
      <sz val="12"/>
      <name val="微软雅黑"/>
      <charset val="134"/>
    </font>
    <font>
      <sz val="12"/>
      <name val="宋体"/>
      <charset val="134"/>
    </font>
    <font>
      <b/>
      <sz val="14"/>
      <name val="微软雅黑"/>
      <charset val="134"/>
    </font>
    <font>
      <sz val="16"/>
      <name val="微软雅黑"/>
      <charset val="134"/>
    </font>
    <font>
      <sz val="26"/>
      <name val="微软雅黑"/>
      <charset val="134"/>
    </font>
    <font>
      <sz val="14"/>
      <name val="微软雅黑"/>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
        <bgColor indexed="64"/>
      </patternFill>
    </fill>
    <fill>
      <patternFill patternType="solid">
        <fgColor indexed="31"/>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62">
    <xf numFmtId="0" fontId="0" fillId="0" borderId="0">
      <alignment vertical="center"/>
    </xf>
    <xf numFmtId="0" fontId="11"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21"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30"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11" fillId="0" borderId="0">
      <alignment vertical="center"/>
    </xf>
    <xf numFmtId="0" fontId="0" fillId="29" borderId="14" applyNumberFormat="0" applyFont="0" applyAlignment="0" applyProtection="0">
      <alignment vertical="center"/>
    </xf>
    <xf numFmtId="0" fontId="20" fillId="28"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lignment vertical="center"/>
    </xf>
    <xf numFmtId="0" fontId="17" fillId="0" borderId="0" applyNumberFormat="0" applyFill="0" applyBorder="0" applyAlignment="0" applyProtection="0">
      <alignment vertical="center"/>
    </xf>
    <xf numFmtId="0" fontId="11" fillId="0" borderId="0">
      <alignment vertical="center"/>
    </xf>
    <xf numFmtId="0" fontId="30" fillId="0" borderId="12" applyNumberFormat="0" applyFill="0" applyAlignment="0" applyProtection="0">
      <alignment vertical="center"/>
    </xf>
    <xf numFmtId="0" fontId="26" fillId="0" borderId="12" applyNumberFormat="0" applyFill="0" applyAlignment="0" applyProtection="0">
      <alignment vertical="center"/>
    </xf>
    <xf numFmtId="0" fontId="20" fillId="12" borderId="0" applyNumberFormat="0" applyBorder="0" applyAlignment="0" applyProtection="0">
      <alignment vertical="center"/>
    </xf>
    <xf numFmtId="0" fontId="18" fillId="0" borderId="9" applyNumberFormat="0" applyFill="0" applyAlignment="0" applyProtection="0">
      <alignment vertical="center"/>
    </xf>
    <xf numFmtId="0" fontId="20" fillId="11" borderId="0" applyNumberFormat="0" applyBorder="0" applyAlignment="0" applyProtection="0">
      <alignment vertical="center"/>
    </xf>
    <xf numFmtId="0" fontId="24" fillId="20" borderId="10" applyNumberFormat="0" applyAlignment="0" applyProtection="0">
      <alignment vertical="center"/>
    </xf>
    <xf numFmtId="0" fontId="31" fillId="20" borderId="8" applyNumberFormat="0" applyAlignment="0" applyProtection="0">
      <alignment vertical="center"/>
    </xf>
    <xf numFmtId="0" fontId="33" fillId="35" borderId="15" applyNumberFormat="0" applyAlignment="0" applyProtection="0">
      <alignment vertical="center"/>
    </xf>
    <xf numFmtId="0" fontId="16" fillId="16" borderId="0" applyNumberFormat="0" applyBorder="0" applyAlignment="0" applyProtection="0">
      <alignment vertical="center"/>
    </xf>
    <xf numFmtId="0" fontId="20" fillId="19" borderId="0" applyNumberFormat="0" applyBorder="0" applyAlignment="0" applyProtection="0">
      <alignment vertical="center"/>
    </xf>
    <xf numFmtId="0" fontId="29" fillId="0" borderId="13" applyNumberFormat="0" applyFill="0" applyAlignment="0" applyProtection="0">
      <alignment vertical="center"/>
    </xf>
    <xf numFmtId="0" fontId="25" fillId="0" borderId="11" applyNumberFormat="0" applyFill="0" applyAlignment="0" applyProtection="0">
      <alignment vertical="center"/>
    </xf>
    <xf numFmtId="0" fontId="22" fillId="15" borderId="0" applyNumberFormat="0" applyBorder="0" applyAlignment="0" applyProtection="0">
      <alignment vertical="center"/>
    </xf>
    <xf numFmtId="0" fontId="28" fillId="27" borderId="0" applyNumberFormat="0" applyBorder="0" applyAlignment="0" applyProtection="0">
      <alignment vertical="center"/>
    </xf>
    <xf numFmtId="0" fontId="16" fillId="32" borderId="0" applyNumberFormat="0" applyBorder="0" applyAlignment="0" applyProtection="0">
      <alignment vertical="center"/>
    </xf>
    <xf numFmtId="0" fontId="20" fillId="24" borderId="0" applyNumberFormat="0" applyBorder="0" applyAlignment="0" applyProtection="0">
      <alignment vertical="center"/>
    </xf>
    <xf numFmtId="0" fontId="16" fillId="4" borderId="0" applyNumberFormat="0" applyBorder="0" applyAlignment="0" applyProtection="0">
      <alignment vertical="center"/>
    </xf>
    <xf numFmtId="0" fontId="16" fillId="8" borderId="0" applyNumberFormat="0" applyBorder="0" applyAlignment="0" applyProtection="0">
      <alignment vertical="center"/>
    </xf>
    <xf numFmtId="0" fontId="16" fillId="31" borderId="0" applyNumberFormat="0" applyBorder="0" applyAlignment="0" applyProtection="0">
      <alignment vertical="center"/>
    </xf>
    <xf numFmtId="0" fontId="11" fillId="0" borderId="0">
      <alignment vertical="center"/>
    </xf>
    <xf numFmtId="0" fontId="16" fillId="34" borderId="0" applyNumberFormat="0" applyBorder="0" applyAlignment="0" applyProtection="0">
      <alignment vertical="center"/>
    </xf>
    <xf numFmtId="0" fontId="20" fillId="23" borderId="0" applyNumberFormat="0" applyBorder="0" applyAlignment="0" applyProtection="0">
      <alignment vertical="center"/>
    </xf>
    <xf numFmtId="0" fontId="11" fillId="0" borderId="0">
      <alignment vertical="center"/>
    </xf>
    <xf numFmtId="0" fontId="20" fillId="22" borderId="0" applyNumberFormat="0" applyBorder="0" applyAlignment="0" applyProtection="0">
      <alignment vertical="center"/>
    </xf>
    <xf numFmtId="0" fontId="16" fillId="14" borderId="0" applyNumberFormat="0" applyBorder="0" applyAlignment="0" applyProtection="0">
      <alignment vertical="center"/>
    </xf>
    <xf numFmtId="0" fontId="16" fillId="7" borderId="0" applyNumberFormat="0" applyBorder="0" applyAlignment="0" applyProtection="0">
      <alignment vertical="center"/>
    </xf>
    <xf numFmtId="0" fontId="11" fillId="0" borderId="0">
      <alignment vertical="center"/>
    </xf>
    <xf numFmtId="0" fontId="20" fillId="18" borderId="0" applyNumberFormat="0" applyBorder="0" applyAlignment="0" applyProtection="0">
      <alignment vertical="center"/>
    </xf>
    <xf numFmtId="0" fontId="11" fillId="0" borderId="0"/>
    <xf numFmtId="0" fontId="16" fillId="33" borderId="0" applyNumberFormat="0" applyBorder="0" applyAlignment="0" applyProtection="0">
      <alignment vertical="center"/>
    </xf>
    <xf numFmtId="0" fontId="20" fillId="26" borderId="0" applyNumberFormat="0" applyBorder="0" applyAlignment="0" applyProtection="0">
      <alignment vertical="center"/>
    </xf>
    <xf numFmtId="0" fontId="20" fillId="21" borderId="0" applyNumberFormat="0" applyBorder="0" applyAlignment="0" applyProtection="0">
      <alignment vertical="center"/>
    </xf>
    <xf numFmtId="0" fontId="16" fillId="6" borderId="0" applyNumberFormat="0" applyBorder="0" applyAlignment="0" applyProtection="0">
      <alignment vertical="center"/>
    </xf>
    <xf numFmtId="0" fontId="20" fillId="2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cellStyleXfs>
  <cellXfs count="69">
    <xf numFmtId="0" fontId="0" fillId="0" borderId="0" xfId="0">
      <alignment vertical="center"/>
    </xf>
    <xf numFmtId="0" fontId="1" fillId="2" borderId="0" xfId="61" applyFont="1" applyFill="1">
      <alignment vertical="center"/>
    </xf>
    <xf numFmtId="0" fontId="1" fillId="0" borderId="0" xfId="57" applyFont="1" applyAlignment="1">
      <alignment vertical="center" wrapText="1"/>
    </xf>
    <xf numFmtId="0" fontId="1" fillId="0" borderId="0" xfId="57" applyFont="1" applyAlignment="1">
      <alignment horizontal="left" vertical="center" wrapText="1"/>
    </xf>
    <xf numFmtId="0" fontId="1" fillId="0" borderId="0" xfId="57" applyFont="1" applyAlignment="1">
      <alignment horizontal="center" vertical="center" wrapText="1"/>
    </xf>
    <xf numFmtId="0" fontId="1" fillId="0" borderId="0" xfId="57" applyFont="1" applyFill="1" applyAlignment="1">
      <alignment horizontal="center" vertical="center" wrapText="1"/>
    </xf>
    <xf numFmtId="0" fontId="1" fillId="0" borderId="0" xfId="57" applyFont="1" applyFill="1" applyAlignment="1">
      <alignment vertical="center" wrapText="1"/>
    </xf>
    <xf numFmtId="0" fontId="1" fillId="0" borderId="0" xfId="57" applyFont="1" applyFill="1" applyAlignment="1">
      <alignment horizontal="left" vertical="center" wrapText="1"/>
    </xf>
    <xf numFmtId="0" fontId="2" fillId="3" borderId="1" xfId="57" applyFont="1" applyFill="1" applyBorder="1" applyAlignment="1">
      <alignment vertical="center" wrapText="1"/>
    </xf>
    <xf numFmtId="0" fontId="3" fillId="3" borderId="1" xfId="59" applyFont="1" applyFill="1" applyBorder="1" applyAlignment="1">
      <alignment horizontal="center" vertical="center"/>
    </xf>
    <xf numFmtId="0" fontId="1" fillId="4" borderId="2" xfId="45" applyFont="1" applyFill="1" applyBorder="1" applyAlignment="1">
      <alignment horizontal="center" vertical="center" wrapText="1"/>
    </xf>
    <xf numFmtId="0" fontId="1" fillId="4" borderId="3" xfId="45" applyFont="1" applyFill="1" applyBorder="1" applyAlignment="1">
      <alignment horizontal="center" vertical="center" wrapText="1"/>
    </xf>
    <xf numFmtId="0" fontId="1" fillId="4" borderId="4" xfId="45" applyFont="1" applyFill="1" applyBorder="1" applyAlignment="1">
      <alignment horizontal="center" vertical="center" wrapText="1"/>
    </xf>
    <xf numFmtId="0" fontId="1" fillId="4" borderId="5" xfId="45" applyFont="1" applyFill="1" applyBorder="1" applyAlignment="1">
      <alignment horizontal="center" vertical="center" wrapText="1"/>
    </xf>
    <xf numFmtId="0" fontId="1" fillId="3" borderId="2" xfId="57" applyFont="1" applyFill="1" applyBorder="1" applyAlignment="1">
      <alignment horizontal="center" vertical="center" wrapText="1"/>
    </xf>
    <xf numFmtId="0" fontId="2" fillId="3" borderId="2" xfId="57" applyFont="1" applyFill="1" applyBorder="1" applyAlignment="1">
      <alignment horizontal="center" vertical="center" wrapText="1"/>
    </xf>
    <xf numFmtId="0" fontId="1" fillId="3" borderId="2" xfId="1" applyFont="1" applyFill="1" applyBorder="1" applyAlignment="1">
      <alignment horizontal="center" vertical="center" wrapText="1"/>
    </xf>
    <xf numFmtId="0" fontId="1" fillId="3" borderId="2" xfId="57" applyFont="1" applyFill="1" applyBorder="1" applyAlignment="1">
      <alignment horizontal="left" vertical="center" wrapText="1"/>
    </xf>
    <xf numFmtId="0" fontId="1" fillId="3" borderId="2" xfId="22" applyFont="1" applyFill="1" applyBorder="1" applyAlignment="1">
      <alignment horizontal="left" vertical="center" wrapText="1"/>
    </xf>
    <xf numFmtId="0" fontId="4" fillId="3" borderId="2" xfId="57" applyFont="1" applyFill="1" applyBorder="1" applyAlignment="1">
      <alignment horizontal="center" vertical="center" wrapText="1"/>
    </xf>
    <xf numFmtId="0" fontId="5" fillId="3" borderId="2" xfId="57"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2" xfId="57" applyFont="1" applyFill="1" applyBorder="1" applyAlignment="1">
      <alignment horizontal="left" vertical="center" wrapText="1"/>
    </xf>
    <xf numFmtId="0" fontId="5" fillId="3" borderId="2" xfId="22" applyFont="1" applyFill="1" applyBorder="1" applyAlignment="1">
      <alignment horizontal="left" vertical="center" wrapText="1"/>
    </xf>
    <xf numFmtId="0" fontId="1" fillId="3" borderId="2" xfId="58" applyFont="1" applyFill="1" applyBorder="1" applyAlignment="1">
      <alignment horizontal="center" vertical="center" wrapText="1"/>
    </xf>
    <xf numFmtId="0" fontId="5" fillId="3" borderId="2" xfId="58" applyFont="1" applyFill="1" applyBorder="1" applyAlignment="1">
      <alignment horizontal="left" vertical="center" wrapText="1"/>
    </xf>
    <xf numFmtId="0" fontId="6" fillId="2" borderId="6" xfId="61" applyFont="1" applyFill="1" applyBorder="1" applyAlignment="1">
      <alignment horizontal="center" vertical="center"/>
    </xf>
    <xf numFmtId="0" fontId="7" fillId="0" borderId="2" xfId="14" applyFont="1" applyFill="1" applyBorder="1" applyAlignment="1">
      <alignment horizontal="center" vertical="center" wrapText="1"/>
    </xf>
    <xf numFmtId="0" fontId="6" fillId="0" borderId="2" xfId="14" applyFont="1" applyFill="1" applyBorder="1" applyAlignment="1">
      <alignment horizontal="center" vertical="center"/>
    </xf>
    <xf numFmtId="0" fontId="6" fillId="0" borderId="2" xfId="20" applyFont="1" applyFill="1" applyBorder="1" applyAlignment="1">
      <alignment horizontal="center" vertical="center" wrapText="1"/>
    </xf>
    <xf numFmtId="0" fontId="6" fillId="2" borderId="2" xfId="22" applyFont="1" applyFill="1" applyBorder="1" applyAlignment="1">
      <alignment horizontal="left" vertical="center" wrapText="1"/>
    </xf>
    <xf numFmtId="0" fontId="6" fillId="0" borderId="2" xfId="2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60" applyFont="1" applyFill="1" applyBorder="1" applyAlignment="1">
      <alignment horizontal="left" vertical="center" wrapText="1"/>
    </xf>
    <xf numFmtId="0" fontId="6" fillId="2" borderId="2" xfId="61" applyFont="1" applyFill="1" applyBorder="1" applyAlignment="1">
      <alignment horizontal="center" vertical="center"/>
    </xf>
    <xf numFmtId="0" fontId="7" fillId="2" borderId="2" xfId="61" applyFont="1" applyFill="1" applyBorder="1" applyAlignment="1">
      <alignment horizontal="center" vertical="center" wrapText="1"/>
    </xf>
    <xf numFmtId="0" fontId="6" fillId="2" borderId="2" xfId="61" applyFont="1" applyFill="1" applyBorder="1" applyAlignment="1">
      <alignment horizontal="center" vertical="center" wrapText="1"/>
    </xf>
    <xf numFmtId="0" fontId="6" fillId="0" borderId="2" xfId="60" applyFont="1" applyFill="1" applyBorder="1" applyAlignment="1">
      <alignment horizontal="center" vertical="center" wrapText="1"/>
    </xf>
    <xf numFmtId="0" fontId="6" fillId="2" borderId="2" xfId="61" applyFont="1" applyFill="1" applyBorder="1" applyAlignment="1">
      <alignment horizontal="left" vertical="center" wrapText="1"/>
    </xf>
    <xf numFmtId="0" fontId="6" fillId="2" borderId="6" xfId="61" applyFont="1" applyFill="1" applyBorder="1" applyAlignment="1">
      <alignment horizontal="left" vertical="center" wrapText="1"/>
    </xf>
    <xf numFmtId="0" fontId="6" fillId="0" borderId="6" xfId="45" applyFont="1" applyBorder="1" applyAlignment="1">
      <alignment horizontal="left" vertical="center" wrapText="1"/>
    </xf>
    <xf numFmtId="0" fontId="7" fillId="2" borderId="2" xfId="61" applyFont="1" applyFill="1" applyBorder="1" applyAlignment="1">
      <alignment vertical="center" wrapText="1"/>
    </xf>
    <xf numFmtId="0" fontId="6" fillId="3" borderId="2" xfId="61" applyFont="1" applyFill="1" applyBorder="1" applyAlignment="1">
      <alignment horizontal="left" vertical="center" wrapText="1"/>
    </xf>
    <xf numFmtId="0" fontId="6" fillId="2" borderId="7" xfId="61" applyFont="1" applyFill="1" applyBorder="1" applyAlignment="1">
      <alignment horizontal="left" vertical="center"/>
    </xf>
    <xf numFmtId="0" fontId="6" fillId="0" borderId="7" xfId="45" applyFont="1" applyBorder="1" applyAlignment="1">
      <alignment horizontal="left" vertical="center" wrapText="1"/>
    </xf>
    <xf numFmtId="0" fontId="6" fillId="0" borderId="2" xfId="6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61" applyFont="1" applyFill="1" applyBorder="1" applyAlignment="1">
      <alignment horizontal="left" vertical="center"/>
    </xf>
    <xf numFmtId="0" fontId="1" fillId="3" borderId="2" xfId="1" applyFont="1" applyFill="1" applyBorder="1" applyAlignment="1">
      <alignment horizontal="left" vertical="center" wrapText="1"/>
    </xf>
    <xf numFmtId="0" fontId="1" fillId="3" borderId="2" xfId="58" applyFont="1" applyFill="1" applyBorder="1" applyAlignment="1">
      <alignment vertical="center" wrapText="1"/>
    </xf>
    <xf numFmtId="0" fontId="8" fillId="0" borderId="0" xfId="0" applyFont="1">
      <alignment vertical="center"/>
    </xf>
    <xf numFmtId="0" fontId="9" fillId="3" borderId="0"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3" borderId="2" xfId="0" applyFont="1" applyFill="1" applyBorder="1" applyAlignment="1">
      <alignment horizontal="center" vertical="center"/>
    </xf>
    <xf numFmtId="49" fontId="10" fillId="3" borderId="2" xfId="0" applyNumberFormat="1" applyFont="1" applyFill="1" applyBorder="1" applyAlignment="1">
      <alignment horizontal="center" vertical="center"/>
    </xf>
    <xf numFmtId="0" fontId="10" fillId="3" borderId="2" xfId="0" applyFont="1" applyFill="1" applyBorder="1">
      <alignment vertical="center"/>
    </xf>
    <xf numFmtId="0" fontId="10" fillId="0" borderId="2" xfId="0" applyFont="1" applyBorder="1">
      <alignment vertic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1" fillId="0" borderId="0" xfId="0" applyFont="1">
      <alignment vertical="center"/>
    </xf>
    <xf numFmtId="0" fontId="10" fillId="2" borderId="0" xfId="51" applyFont="1" applyFill="1"/>
    <xf numFmtId="0" fontId="12" fillId="0" borderId="0" xfId="0" applyFont="1" applyAlignment="1">
      <alignment horizontal="left" vertical="center"/>
    </xf>
    <xf numFmtId="0" fontId="10" fillId="0" borderId="0" xfId="0" applyFont="1">
      <alignment vertical="center"/>
    </xf>
    <xf numFmtId="0" fontId="13" fillId="0" borderId="0" xfId="0" applyFont="1" applyAlignment="1">
      <alignment horizontal="justify" vertical="center"/>
    </xf>
    <xf numFmtId="0" fontId="14" fillId="2" borderId="0" xfId="51" applyFont="1" applyFill="1" applyAlignment="1">
      <alignment horizontal="center"/>
    </xf>
    <xf numFmtId="0" fontId="13" fillId="2" borderId="0" xfId="51" applyFont="1" applyFill="1" applyAlignment="1">
      <alignment horizontal="center"/>
    </xf>
    <xf numFmtId="0" fontId="12" fillId="2" borderId="0" xfId="51" applyFont="1" applyFill="1" applyAlignment="1">
      <alignment horizontal="center"/>
    </xf>
    <xf numFmtId="0" fontId="15" fillId="2" borderId="0" xfId="51" applyFont="1" applyFill="1" applyAlignment="1">
      <alignment horizontal="center"/>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40" sqref="A40:I40"/>
    </sheetView>
  </sheetViews>
  <sheetFormatPr defaultColWidth="11" defaultRowHeight="17.4"/>
  <cols>
    <col min="1" max="16383" width="11" style="61"/>
  </cols>
  <sheetData>
    <row r="1" ht="20.4" spans="1:2">
      <c r="A1" s="62" t="s">
        <v>0</v>
      </c>
      <c r="B1" s="63"/>
    </row>
    <row r="2" ht="20.4" spans="1:2">
      <c r="A2" s="62"/>
      <c r="B2" s="63"/>
    </row>
    <row r="3" ht="20.4" spans="1:2">
      <c r="A3" s="62"/>
      <c r="B3" s="63"/>
    </row>
    <row r="4" ht="20.4" spans="1:2">
      <c r="A4" s="62"/>
      <c r="B4" s="63"/>
    </row>
    <row r="5" ht="20.4" spans="1:2">
      <c r="A5" s="62"/>
      <c r="B5" s="63"/>
    </row>
    <row r="6" ht="20.4" spans="1:2">
      <c r="A6" s="62"/>
      <c r="B6" s="63"/>
    </row>
    <row r="7" ht="20.4" spans="1:2">
      <c r="A7" s="62"/>
      <c r="B7" s="63"/>
    </row>
    <row r="8" ht="20.4" spans="1:2">
      <c r="A8" s="62"/>
      <c r="B8" s="63"/>
    </row>
    <row r="9" ht="20.4" spans="1:2">
      <c r="A9" s="62"/>
      <c r="B9" s="63"/>
    </row>
    <row r="10" ht="20.4" spans="1:2">
      <c r="A10" s="62"/>
      <c r="B10" s="63"/>
    </row>
    <row r="11" ht="20.4" spans="1:2">
      <c r="A11" s="62"/>
      <c r="B11" s="63"/>
    </row>
    <row r="12" ht="20.4" spans="1:2">
      <c r="A12" s="62"/>
      <c r="B12" s="63"/>
    </row>
    <row r="13" ht="20.4" spans="1:2">
      <c r="A13" s="62"/>
      <c r="B13" s="63"/>
    </row>
    <row r="14" spans="1:1">
      <c r="A14" s="61" t="s">
        <v>1</v>
      </c>
    </row>
    <row r="20" ht="22.2" spans="1:2">
      <c r="A20" s="64"/>
      <c r="B20" s="63"/>
    </row>
    <row r="23" ht="36.6" spans="1:9">
      <c r="A23" s="65" t="s">
        <v>2</v>
      </c>
      <c r="B23" s="65"/>
      <c r="C23" s="65"/>
      <c r="D23" s="65"/>
      <c r="E23" s="65"/>
      <c r="F23" s="65"/>
      <c r="G23" s="65"/>
      <c r="H23" s="65"/>
      <c r="I23" s="65"/>
    </row>
    <row r="25" ht="22.2" spans="1:8">
      <c r="A25" s="66"/>
      <c r="B25" s="66"/>
      <c r="C25" s="66"/>
      <c r="D25" s="66"/>
      <c r="E25" s="66"/>
      <c r="F25" s="66"/>
      <c r="G25" s="66"/>
      <c r="H25" s="66"/>
    </row>
    <row r="28" ht="20.4" spans="1:9">
      <c r="A28" s="67" t="s">
        <v>3</v>
      </c>
      <c r="B28" s="67"/>
      <c r="C28" s="67"/>
      <c r="D28" s="67"/>
      <c r="E28" s="67"/>
      <c r="F28" s="67"/>
      <c r="G28" s="67"/>
      <c r="H28" s="67"/>
      <c r="I28" s="67"/>
    </row>
    <row r="37" ht="19.2" spans="1:9">
      <c r="A37" s="68"/>
      <c r="B37" s="68"/>
      <c r="C37" s="68"/>
      <c r="D37" s="68"/>
      <c r="E37" s="68"/>
      <c r="F37" s="68"/>
      <c r="G37" s="68"/>
      <c r="H37" s="68"/>
      <c r="I37" s="68"/>
    </row>
    <row r="40" ht="19.2" spans="1:9">
      <c r="A40" s="68" t="s">
        <v>4</v>
      </c>
      <c r="B40" s="68"/>
      <c r="C40" s="68"/>
      <c r="D40" s="68"/>
      <c r="E40" s="68"/>
      <c r="F40" s="68"/>
      <c r="G40" s="68"/>
      <c r="H40" s="68"/>
      <c r="I40" s="68"/>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C9" sqref="C9"/>
    </sheetView>
  </sheetViews>
  <sheetFormatPr defaultColWidth="8.87962962962963" defaultRowHeight="14.4" outlineLevelCol="3"/>
  <cols>
    <col min="1" max="1" width="19.5555555555556" style="50" customWidth="1"/>
    <col min="2" max="2" width="19.2222222222222" style="50" customWidth="1"/>
    <col min="3" max="3" width="43.8796296296296" style="50" customWidth="1"/>
    <col min="4" max="4" width="10.6296296296296" style="50" customWidth="1"/>
    <col min="5" max="256" width="8.87962962962963" style="50"/>
    <col min="257" max="257" width="13.5" style="50" customWidth="1"/>
    <col min="258" max="258" width="12.25" style="50" customWidth="1"/>
    <col min="259" max="259" width="43.8796296296296" style="50" customWidth="1"/>
    <col min="260" max="260" width="10.6296296296296" style="50" customWidth="1"/>
    <col min="261" max="512" width="8.87962962962963" style="50"/>
    <col min="513" max="513" width="13.5" style="50" customWidth="1"/>
    <col min="514" max="514" width="12.25" style="50" customWidth="1"/>
    <col min="515" max="515" width="43.8796296296296" style="50" customWidth="1"/>
    <col min="516" max="516" width="10.6296296296296" style="50" customWidth="1"/>
    <col min="517" max="768" width="8.87962962962963" style="50"/>
    <col min="769" max="769" width="13.5" style="50" customWidth="1"/>
    <col min="770" max="770" width="12.25" style="50" customWidth="1"/>
    <col min="771" max="771" width="43.8796296296296" style="50" customWidth="1"/>
    <col min="772" max="772" width="10.6296296296296" style="50" customWidth="1"/>
    <col min="773" max="1024" width="8.87962962962963" style="50"/>
    <col min="1025" max="1025" width="13.5" style="50" customWidth="1"/>
    <col min="1026" max="1026" width="12.25" style="50" customWidth="1"/>
    <col min="1027" max="1027" width="43.8796296296296" style="50" customWidth="1"/>
    <col min="1028" max="1028" width="10.6296296296296" style="50" customWidth="1"/>
    <col min="1029" max="1280" width="8.87962962962963" style="50"/>
    <col min="1281" max="1281" width="13.5" style="50" customWidth="1"/>
    <col min="1282" max="1282" width="12.25" style="50" customWidth="1"/>
    <col min="1283" max="1283" width="43.8796296296296" style="50" customWidth="1"/>
    <col min="1284" max="1284" width="10.6296296296296" style="50" customWidth="1"/>
    <col min="1285" max="1536" width="8.87962962962963" style="50"/>
    <col min="1537" max="1537" width="13.5" style="50" customWidth="1"/>
    <col min="1538" max="1538" width="12.25" style="50" customWidth="1"/>
    <col min="1539" max="1539" width="43.8796296296296" style="50" customWidth="1"/>
    <col min="1540" max="1540" width="10.6296296296296" style="50" customWidth="1"/>
    <col min="1541" max="1792" width="8.87962962962963" style="50"/>
    <col min="1793" max="1793" width="13.5" style="50" customWidth="1"/>
    <col min="1794" max="1794" width="12.25" style="50" customWidth="1"/>
    <col min="1795" max="1795" width="43.8796296296296" style="50" customWidth="1"/>
    <col min="1796" max="1796" width="10.6296296296296" style="50" customWidth="1"/>
    <col min="1797" max="2048" width="8.87962962962963" style="50"/>
    <col min="2049" max="2049" width="13.5" style="50" customWidth="1"/>
    <col min="2050" max="2050" width="12.25" style="50" customWidth="1"/>
    <col min="2051" max="2051" width="43.8796296296296" style="50" customWidth="1"/>
    <col min="2052" max="2052" width="10.6296296296296" style="50" customWidth="1"/>
    <col min="2053" max="2304" width="8.87962962962963" style="50"/>
    <col min="2305" max="2305" width="13.5" style="50" customWidth="1"/>
    <col min="2306" max="2306" width="12.25" style="50" customWidth="1"/>
    <col min="2307" max="2307" width="43.8796296296296" style="50" customWidth="1"/>
    <col min="2308" max="2308" width="10.6296296296296" style="50" customWidth="1"/>
    <col min="2309" max="2560" width="8.87962962962963" style="50"/>
    <col min="2561" max="2561" width="13.5" style="50" customWidth="1"/>
    <col min="2562" max="2562" width="12.25" style="50" customWidth="1"/>
    <col min="2563" max="2563" width="43.8796296296296" style="50" customWidth="1"/>
    <col min="2564" max="2564" width="10.6296296296296" style="50" customWidth="1"/>
    <col min="2565" max="2816" width="8.87962962962963" style="50"/>
    <col min="2817" max="2817" width="13.5" style="50" customWidth="1"/>
    <col min="2818" max="2818" width="12.25" style="50" customWidth="1"/>
    <col min="2819" max="2819" width="43.8796296296296" style="50" customWidth="1"/>
    <col min="2820" max="2820" width="10.6296296296296" style="50" customWidth="1"/>
    <col min="2821" max="3072" width="8.87962962962963" style="50"/>
    <col min="3073" max="3073" width="13.5" style="50" customWidth="1"/>
    <col min="3074" max="3074" width="12.25" style="50" customWidth="1"/>
    <col min="3075" max="3075" width="43.8796296296296" style="50" customWidth="1"/>
    <col min="3076" max="3076" width="10.6296296296296" style="50" customWidth="1"/>
    <col min="3077" max="3328" width="8.87962962962963" style="50"/>
    <col min="3329" max="3329" width="13.5" style="50" customWidth="1"/>
    <col min="3330" max="3330" width="12.25" style="50" customWidth="1"/>
    <col min="3331" max="3331" width="43.8796296296296" style="50" customWidth="1"/>
    <col min="3332" max="3332" width="10.6296296296296" style="50" customWidth="1"/>
    <col min="3333" max="3584" width="8.87962962962963" style="50"/>
    <col min="3585" max="3585" width="13.5" style="50" customWidth="1"/>
    <col min="3586" max="3586" width="12.25" style="50" customWidth="1"/>
    <col min="3587" max="3587" width="43.8796296296296" style="50" customWidth="1"/>
    <col min="3588" max="3588" width="10.6296296296296" style="50" customWidth="1"/>
    <col min="3589" max="3840" width="8.87962962962963" style="50"/>
    <col min="3841" max="3841" width="13.5" style="50" customWidth="1"/>
    <col min="3842" max="3842" width="12.25" style="50" customWidth="1"/>
    <col min="3843" max="3843" width="43.8796296296296" style="50" customWidth="1"/>
    <col min="3844" max="3844" width="10.6296296296296" style="50" customWidth="1"/>
    <col min="3845" max="4096" width="8.87962962962963" style="50"/>
    <col min="4097" max="4097" width="13.5" style="50" customWidth="1"/>
    <col min="4098" max="4098" width="12.25" style="50" customWidth="1"/>
    <col min="4099" max="4099" width="43.8796296296296" style="50" customWidth="1"/>
    <col min="4100" max="4100" width="10.6296296296296" style="50" customWidth="1"/>
    <col min="4101" max="4352" width="8.87962962962963" style="50"/>
    <col min="4353" max="4353" width="13.5" style="50" customWidth="1"/>
    <col min="4354" max="4354" width="12.25" style="50" customWidth="1"/>
    <col min="4355" max="4355" width="43.8796296296296" style="50" customWidth="1"/>
    <col min="4356" max="4356" width="10.6296296296296" style="50" customWidth="1"/>
    <col min="4357" max="4608" width="8.87962962962963" style="50"/>
    <col min="4609" max="4609" width="13.5" style="50" customWidth="1"/>
    <col min="4610" max="4610" width="12.25" style="50" customWidth="1"/>
    <col min="4611" max="4611" width="43.8796296296296" style="50" customWidth="1"/>
    <col min="4612" max="4612" width="10.6296296296296" style="50" customWidth="1"/>
    <col min="4613" max="4864" width="8.87962962962963" style="50"/>
    <col min="4865" max="4865" width="13.5" style="50" customWidth="1"/>
    <col min="4866" max="4866" width="12.25" style="50" customWidth="1"/>
    <col min="4867" max="4867" width="43.8796296296296" style="50" customWidth="1"/>
    <col min="4868" max="4868" width="10.6296296296296" style="50" customWidth="1"/>
    <col min="4869" max="5120" width="8.87962962962963" style="50"/>
    <col min="5121" max="5121" width="13.5" style="50" customWidth="1"/>
    <col min="5122" max="5122" width="12.25" style="50" customWidth="1"/>
    <col min="5123" max="5123" width="43.8796296296296" style="50" customWidth="1"/>
    <col min="5124" max="5124" width="10.6296296296296" style="50" customWidth="1"/>
    <col min="5125" max="5376" width="8.87962962962963" style="50"/>
    <col min="5377" max="5377" width="13.5" style="50" customWidth="1"/>
    <col min="5378" max="5378" width="12.25" style="50" customWidth="1"/>
    <col min="5379" max="5379" width="43.8796296296296" style="50" customWidth="1"/>
    <col min="5380" max="5380" width="10.6296296296296" style="50" customWidth="1"/>
    <col min="5381" max="5632" width="8.87962962962963" style="50"/>
    <col min="5633" max="5633" width="13.5" style="50" customWidth="1"/>
    <col min="5634" max="5634" width="12.25" style="50" customWidth="1"/>
    <col min="5635" max="5635" width="43.8796296296296" style="50" customWidth="1"/>
    <col min="5636" max="5636" width="10.6296296296296" style="50" customWidth="1"/>
    <col min="5637" max="5888" width="8.87962962962963" style="50"/>
    <col min="5889" max="5889" width="13.5" style="50" customWidth="1"/>
    <col min="5890" max="5890" width="12.25" style="50" customWidth="1"/>
    <col min="5891" max="5891" width="43.8796296296296" style="50" customWidth="1"/>
    <col min="5892" max="5892" width="10.6296296296296" style="50" customWidth="1"/>
    <col min="5893" max="6144" width="8.87962962962963" style="50"/>
    <col min="6145" max="6145" width="13.5" style="50" customWidth="1"/>
    <col min="6146" max="6146" width="12.25" style="50" customWidth="1"/>
    <col min="6147" max="6147" width="43.8796296296296" style="50" customWidth="1"/>
    <col min="6148" max="6148" width="10.6296296296296" style="50" customWidth="1"/>
    <col min="6149" max="6400" width="8.87962962962963" style="50"/>
    <col min="6401" max="6401" width="13.5" style="50" customWidth="1"/>
    <col min="6402" max="6402" width="12.25" style="50" customWidth="1"/>
    <col min="6403" max="6403" width="43.8796296296296" style="50" customWidth="1"/>
    <col min="6404" max="6404" width="10.6296296296296" style="50" customWidth="1"/>
    <col min="6405" max="6656" width="8.87962962962963" style="50"/>
    <col min="6657" max="6657" width="13.5" style="50" customWidth="1"/>
    <col min="6658" max="6658" width="12.25" style="50" customWidth="1"/>
    <col min="6659" max="6659" width="43.8796296296296" style="50" customWidth="1"/>
    <col min="6660" max="6660" width="10.6296296296296" style="50" customWidth="1"/>
    <col min="6661" max="6912" width="8.87962962962963" style="50"/>
    <col min="6913" max="6913" width="13.5" style="50" customWidth="1"/>
    <col min="6914" max="6914" width="12.25" style="50" customWidth="1"/>
    <col min="6915" max="6915" width="43.8796296296296" style="50" customWidth="1"/>
    <col min="6916" max="6916" width="10.6296296296296" style="50" customWidth="1"/>
    <col min="6917" max="7168" width="8.87962962962963" style="50"/>
    <col min="7169" max="7169" width="13.5" style="50" customWidth="1"/>
    <col min="7170" max="7170" width="12.25" style="50" customWidth="1"/>
    <col min="7171" max="7171" width="43.8796296296296" style="50" customWidth="1"/>
    <col min="7172" max="7172" width="10.6296296296296" style="50" customWidth="1"/>
    <col min="7173" max="7424" width="8.87962962962963" style="50"/>
    <col min="7425" max="7425" width="13.5" style="50" customWidth="1"/>
    <col min="7426" max="7426" width="12.25" style="50" customWidth="1"/>
    <col min="7427" max="7427" width="43.8796296296296" style="50" customWidth="1"/>
    <col min="7428" max="7428" width="10.6296296296296" style="50" customWidth="1"/>
    <col min="7429" max="7680" width="8.87962962962963" style="50"/>
    <col min="7681" max="7681" width="13.5" style="50" customWidth="1"/>
    <col min="7682" max="7682" width="12.25" style="50" customWidth="1"/>
    <col min="7683" max="7683" width="43.8796296296296" style="50" customWidth="1"/>
    <col min="7684" max="7684" width="10.6296296296296" style="50" customWidth="1"/>
    <col min="7685" max="7936" width="8.87962962962963" style="50"/>
    <col min="7937" max="7937" width="13.5" style="50" customWidth="1"/>
    <col min="7938" max="7938" width="12.25" style="50" customWidth="1"/>
    <col min="7939" max="7939" width="43.8796296296296" style="50" customWidth="1"/>
    <col min="7940" max="7940" width="10.6296296296296" style="50" customWidth="1"/>
    <col min="7941" max="8192" width="8.87962962962963" style="50"/>
    <col min="8193" max="8193" width="13.5" style="50" customWidth="1"/>
    <col min="8194" max="8194" width="12.25" style="50" customWidth="1"/>
    <col min="8195" max="8195" width="43.8796296296296" style="50" customWidth="1"/>
    <col min="8196" max="8196" width="10.6296296296296" style="50" customWidth="1"/>
    <col min="8197" max="8448" width="8.87962962962963" style="50"/>
    <col min="8449" max="8449" width="13.5" style="50" customWidth="1"/>
    <col min="8450" max="8450" width="12.25" style="50" customWidth="1"/>
    <col min="8451" max="8451" width="43.8796296296296" style="50" customWidth="1"/>
    <col min="8452" max="8452" width="10.6296296296296" style="50" customWidth="1"/>
    <col min="8453" max="8704" width="8.87962962962963" style="50"/>
    <col min="8705" max="8705" width="13.5" style="50" customWidth="1"/>
    <col min="8706" max="8706" width="12.25" style="50" customWidth="1"/>
    <col min="8707" max="8707" width="43.8796296296296" style="50" customWidth="1"/>
    <col min="8708" max="8708" width="10.6296296296296" style="50" customWidth="1"/>
    <col min="8709" max="8960" width="8.87962962962963" style="50"/>
    <col min="8961" max="8961" width="13.5" style="50" customWidth="1"/>
    <col min="8962" max="8962" width="12.25" style="50" customWidth="1"/>
    <col min="8963" max="8963" width="43.8796296296296" style="50" customWidth="1"/>
    <col min="8964" max="8964" width="10.6296296296296" style="50" customWidth="1"/>
    <col min="8965" max="9216" width="8.87962962962963" style="50"/>
    <col min="9217" max="9217" width="13.5" style="50" customWidth="1"/>
    <col min="9218" max="9218" width="12.25" style="50" customWidth="1"/>
    <col min="9219" max="9219" width="43.8796296296296" style="50" customWidth="1"/>
    <col min="9220" max="9220" width="10.6296296296296" style="50" customWidth="1"/>
    <col min="9221" max="9472" width="8.87962962962963" style="50"/>
    <col min="9473" max="9473" width="13.5" style="50" customWidth="1"/>
    <col min="9474" max="9474" width="12.25" style="50" customWidth="1"/>
    <col min="9475" max="9475" width="43.8796296296296" style="50" customWidth="1"/>
    <col min="9476" max="9476" width="10.6296296296296" style="50" customWidth="1"/>
    <col min="9477" max="9728" width="8.87962962962963" style="50"/>
    <col min="9729" max="9729" width="13.5" style="50" customWidth="1"/>
    <col min="9730" max="9730" width="12.25" style="50" customWidth="1"/>
    <col min="9731" max="9731" width="43.8796296296296" style="50" customWidth="1"/>
    <col min="9732" max="9732" width="10.6296296296296" style="50" customWidth="1"/>
    <col min="9733" max="9984" width="8.87962962962963" style="50"/>
    <col min="9985" max="9985" width="13.5" style="50" customWidth="1"/>
    <col min="9986" max="9986" width="12.25" style="50" customWidth="1"/>
    <col min="9987" max="9987" width="43.8796296296296" style="50" customWidth="1"/>
    <col min="9988" max="9988" width="10.6296296296296" style="50" customWidth="1"/>
    <col min="9989" max="10240" width="8.87962962962963" style="50"/>
    <col min="10241" max="10241" width="13.5" style="50" customWidth="1"/>
    <col min="10242" max="10242" width="12.25" style="50" customWidth="1"/>
    <col min="10243" max="10243" width="43.8796296296296" style="50" customWidth="1"/>
    <col min="10244" max="10244" width="10.6296296296296" style="50" customWidth="1"/>
    <col min="10245" max="10496" width="8.87962962962963" style="50"/>
    <col min="10497" max="10497" width="13.5" style="50" customWidth="1"/>
    <col min="10498" max="10498" width="12.25" style="50" customWidth="1"/>
    <col min="10499" max="10499" width="43.8796296296296" style="50" customWidth="1"/>
    <col min="10500" max="10500" width="10.6296296296296" style="50" customWidth="1"/>
    <col min="10501" max="10752" width="8.87962962962963" style="50"/>
    <col min="10753" max="10753" width="13.5" style="50" customWidth="1"/>
    <col min="10754" max="10754" width="12.25" style="50" customWidth="1"/>
    <col min="10755" max="10755" width="43.8796296296296" style="50" customWidth="1"/>
    <col min="10756" max="10756" width="10.6296296296296" style="50" customWidth="1"/>
    <col min="10757" max="11008" width="8.87962962962963" style="50"/>
    <col min="11009" max="11009" width="13.5" style="50" customWidth="1"/>
    <col min="11010" max="11010" width="12.25" style="50" customWidth="1"/>
    <col min="11011" max="11011" width="43.8796296296296" style="50" customWidth="1"/>
    <col min="11012" max="11012" width="10.6296296296296" style="50" customWidth="1"/>
    <col min="11013" max="11264" width="8.87962962962963" style="50"/>
    <col min="11265" max="11265" width="13.5" style="50" customWidth="1"/>
    <col min="11266" max="11266" width="12.25" style="50" customWidth="1"/>
    <col min="11267" max="11267" width="43.8796296296296" style="50" customWidth="1"/>
    <col min="11268" max="11268" width="10.6296296296296" style="50" customWidth="1"/>
    <col min="11269" max="11520" width="8.87962962962963" style="50"/>
    <col min="11521" max="11521" width="13.5" style="50" customWidth="1"/>
    <col min="11522" max="11522" width="12.25" style="50" customWidth="1"/>
    <col min="11523" max="11523" width="43.8796296296296" style="50" customWidth="1"/>
    <col min="11524" max="11524" width="10.6296296296296" style="50" customWidth="1"/>
    <col min="11525" max="11776" width="8.87962962962963" style="50"/>
    <col min="11777" max="11777" width="13.5" style="50" customWidth="1"/>
    <col min="11778" max="11778" width="12.25" style="50" customWidth="1"/>
    <col min="11779" max="11779" width="43.8796296296296" style="50" customWidth="1"/>
    <col min="11780" max="11780" width="10.6296296296296" style="50" customWidth="1"/>
    <col min="11781" max="12032" width="8.87962962962963" style="50"/>
    <col min="12033" max="12033" width="13.5" style="50" customWidth="1"/>
    <col min="12034" max="12034" width="12.25" style="50" customWidth="1"/>
    <col min="12035" max="12035" width="43.8796296296296" style="50" customWidth="1"/>
    <col min="12036" max="12036" width="10.6296296296296" style="50" customWidth="1"/>
    <col min="12037" max="12288" width="8.87962962962963" style="50"/>
    <col min="12289" max="12289" width="13.5" style="50" customWidth="1"/>
    <col min="12290" max="12290" width="12.25" style="50" customWidth="1"/>
    <col min="12291" max="12291" width="43.8796296296296" style="50" customWidth="1"/>
    <col min="12292" max="12292" width="10.6296296296296" style="50" customWidth="1"/>
    <col min="12293" max="12544" width="8.87962962962963" style="50"/>
    <col min="12545" max="12545" width="13.5" style="50" customWidth="1"/>
    <col min="12546" max="12546" width="12.25" style="50" customWidth="1"/>
    <col min="12547" max="12547" width="43.8796296296296" style="50" customWidth="1"/>
    <col min="12548" max="12548" width="10.6296296296296" style="50" customWidth="1"/>
    <col min="12549" max="12800" width="8.87962962962963" style="50"/>
    <col min="12801" max="12801" width="13.5" style="50" customWidth="1"/>
    <col min="12802" max="12802" width="12.25" style="50" customWidth="1"/>
    <col min="12803" max="12803" width="43.8796296296296" style="50" customWidth="1"/>
    <col min="12804" max="12804" width="10.6296296296296" style="50" customWidth="1"/>
    <col min="12805" max="13056" width="8.87962962962963" style="50"/>
    <col min="13057" max="13057" width="13.5" style="50" customWidth="1"/>
    <col min="13058" max="13058" width="12.25" style="50" customWidth="1"/>
    <col min="13059" max="13059" width="43.8796296296296" style="50" customWidth="1"/>
    <col min="13060" max="13060" width="10.6296296296296" style="50" customWidth="1"/>
    <col min="13061" max="13312" width="8.87962962962963" style="50"/>
    <col min="13313" max="13313" width="13.5" style="50" customWidth="1"/>
    <col min="13314" max="13314" width="12.25" style="50" customWidth="1"/>
    <col min="13315" max="13315" width="43.8796296296296" style="50" customWidth="1"/>
    <col min="13316" max="13316" width="10.6296296296296" style="50" customWidth="1"/>
    <col min="13317" max="13568" width="8.87962962962963" style="50"/>
    <col min="13569" max="13569" width="13.5" style="50" customWidth="1"/>
    <col min="13570" max="13570" width="12.25" style="50" customWidth="1"/>
    <col min="13571" max="13571" width="43.8796296296296" style="50" customWidth="1"/>
    <col min="13572" max="13572" width="10.6296296296296" style="50" customWidth="1"/>
    <col min="13573" max="13824" width="8.87962962962963" style="50"/>
    <col min="13825" max="13825" width="13.5" style="50" customWidth="1"/>
    <col min="13826" max="13826" width="12.25" style="50" customWidth="1"/>
    <col min="13827" max="13827" width="43.8796296296296" style="50" customWidth="1"/>
    <col min="13828" max="13828" width="10.6296296296296" style="50" customWidth="1"/>
    <col min="13829" max="14080" width="8.87962962962963" style="50"/>
    <col min="14081" max="14081" width="13.5" style="50" customWidth="1"/>
    <col min="14082" max="14082" width="12.25" style="50" customWidth="1"/>
    <col min="14083" max="14083" width="43.8796296296296" style="50" customWidth="1"/>
    <col min="14084" max="14084" width="10.6296296296296" style="50" customWidth="1"/>
    <col min="14085" max="14336" width="8.87962962962963" style="50"/>
    <col min="14337" max="14337" width="13.5" style="50" customWidth="1"/>
    <col min="14338" max="14338" width="12.25" style="50" customWidth="1"/>
    <col min="14339" max="14339" width="43.8796296296296" style="50" customWidth="1"/>
    <col min="14340" max="14340" width="10.6296296296296" style="50" customWidth="1"/>
    <col min="14341" max="14592" width="8.87962962962963" style="50"/>
    <col min="14593" max="14593" width="13.5" style="50" customWidth="1"/>
    <col min="14594" max="14594" width="12.25" style="50" customWidth="1"/>
    <col min="14595" max="14595" width="43.8796296296296" style="50" customWidth="1"/>
    <col min="14596" max="14596" width="10.6296296296296" style="50" customWidth="1"/>
    <col min="14597" max="14848" width="8.87962962962963" style="50"/>
    <col min="14849" max="14849" width="13.5" style="50" customWidth="1"/>
    <col min="14850" max="14850" width="12.25" style="50" customWidth="1"/>
    <col min="14851" max="14851" width="43.8796296296296" style="50" customWidth="1"/>
    <col min="14852" max="14852" width="10.6296296296296" style="50" customWidth="1"/>
    <col min="14853" max="15104" width="8.87962962962963" style="50"/>
    <col min="15105" max="15105" width="13.5" style="50" customWidth="1"/>
    <col min="15106" max="15106" width="12.25" style="50" customWidth="1"/>
    <col min="15107" max="15107" width="43.8796296296296" style="50" customWidth="1"/>
    <col min="15108" max="15108" width="10.6296296296296" style="50" customWidth="1"/>
    <col min="15109" max="15360" width="8.87962962962963" style="50"/>
    <col min="15361" max="15361" width="13.5" style="50" customWidth="1"/>
    <col min="15362" max="15362" width="12.25" style="50" customWidth="1"/>
    <col min="15363" max="15363" width="43.8796296296296" style="50" customWidth="1"/>
    <col min="15364" max="15364" width="10.6296296296296" style="50" customWidth="1"/>
    <col min="15365" max="15616" width="8.87962962962963" style="50"/>
    <col min="15617" max="15617" width="13.5" style="50" customWidth="1"/>
    <col min="15618" max="15618" width="12.25" style="50" customWidth="1"/>
    <col min="15619" max="15619" width="43.8796296296296" style="50" customWidth="1"/>
    <col min="15620" max="15620" width="10.6296296296296" style="50" customWidth="1"/>
    <col min="15621" max="15872" width="8.87962962962963" style="50"/>
    <col min="15873" max="15873" width="13.5" style="50" customWidth="1"/>
    <col min="15874" max="15874" width="12.25" style="50" customWidth="1"/>
    <col min="15875" max="15875" width="43.8796296296296" style="50" customWidth="1"/>
    <col min="15876" max="15876" width="10.6296296296296" style="50" customWidth="1"/>
    <col min="15877" max="16128" width="8.87962962962963" style="50"/>
    <col min="16129" max="16129" width="13.5" style="50" customWidth="1"/>
    <col min="16130" max="16130" width="12.25" style="50" customWidth="1"/>
    <col min="16131" max="16131" width="43.8796296296296" style="50" customWidth="1"/>
    <col min="16132" max="16132" width="10.6296296296296" style="50" customWidth="1"/>
    <col min="16133" max="16384" width="8.87962962962963" style="50"/>
  </cols>
  <sheetData>
    <row r="1" ht="17.4" spans="1:4">
      <c r="A1" s="51" t="s">
        <v>5</v>
      </c>
      <c r="B1" s="52"/>
      <c r="C1" s="52"/>
      <c r="D1" s="52"/>
    </row>
    <row r="2" ht="17.4" spans="1:4">
      <c r="A2" s="53" t="s">
        <v>6</v>
      </c>
      <c r="B2" s="53" t="s">
        <v>7</v>
      </c>
      <c r="C2" s="53" t="s">
        <v>8</v>
      </c>
      <c r="D2" s="53" t="s">
        <v>9</v>
      </c>
    </row>
    <row r="3" ht="89.25" customHeight="1" spans="1:4">
      <c r="A3" s="54" t="s">
        <v>10</v>
      </c>
      <c r="B3" s="55" t="s">
        <v>11</v>
      </c>
      <c r="C3" s="56"/>
      <c r="D3" s="56"/>
    </row>
    <row r="4" ht="17.4" spans="1:4">
      <c r="A4" s="57"/>
      <c r="B4" s="57"/>
      <c r="C4" s="57"/>
      <c r="D4" s="57"/>
    </row>
    <row r="5" ht="17.4" spans="1:4">
      <c r="A5" s="57"/>
      <c r="B5" s="57"/>
      <c r="C5" s="57"/>
      <c r="D5" s="57"/>
    </row>
    <row r="6" ht="17.4" spans="1:4">
      <c r="A6" s="57"/>
      <c r="B6" s="57"/>
      <c r="C6" s="57"/>
      <c r="D6" s="57"/>
    </row>
    <row r="7" ht="17.4" spans="1:4">
      <c r="A7" s="57"/>
      <c r="B7" s="57"/>
      <c r="C7" s="57"/>
      <c r="D7" s="57"/>
    </row>
    <row r="8" ht="17.4" spans="1:4">
      <c r="A8" s="57"/>
      <c r="B8" s="57"/>
      <c r="C8" s="57"/>
      <c r="D8" s="57"/>
    </row>
    <row r="9" ht="17.4" spans="1:4">
      <c r="A9" s="57"/>
      <c r="B9" s="57"/>
      <c r="C9" s="57"/>
      <c r="D9" s="57"/>
    </row>
    <row r="10" ht="63" customHeight="1" spans="1:4">
      <c r="A10" s="58" t="s">
        <v>12</v>
      </c>
      <c r="B10" s="59" t="s">
        <v>3</v>
      </c>
      <c r="C10" s="59"/>
      <c r="D10" s="59"/>
    </row>
    <row r="11" ht="15.6" spans="1:4">
      <c r="A11" s="60"/>
      <c r="B11" s="60"/>
      <c r="C11" s="60"/>
      <c r="D11" s="60"/>
    </row>
    <row r="12" ht="15.6" spans="1:4">
      <c r="A12" s="60"/>
      <c r="B12" s="60"/>
      <c r="C12" s="60"/>
      <c r="D12" s="60"/>
    </row>
    <row r="13" ht="15.6" spans="1:4">
      <c r="A13" s="60"/>
      <c r="B13" s="60"/>
      <c r="C13" s="60"/>
      <c r="D13" s="60"/>
    </row>
    <row r="14" ht="15.6" spans="1:4">
      <c r="A14" s="60"/>
      <c r="B14" s="60"/>
      <c r="C14" s="60"/>
      <c r="D14" s="60"/>
    </row>
    <row r="15" ht="15.6" spans="1:4">
      <c r="A15" s="60"/>
      <c r="B15" s="60"/>
      <c r="C15" s="60"/>
      <c r="D15" s="60"/>
    </row>
    <row r="16" ht="15.6" spans="1:4">
      <c r="A16" s="60"/>
      <c r="B16" s="60"/>
      <c r="C16" s="60"/>
      <c r="D16" s="60"/>
    </row>
    <row r="17" ht="15.6" spans="1:4">
      <c r="A17" s="60"/>
      <c r="B17" s="60"/>
      <c r="C17" s="60"/>
      <c r="D17" s="60"/>
    </row>
    <row r="18" ht="15.6" spans="1:4">
      <c r="A18" s="60"/>
      <c r="B18" s="60"/>
      <c r="C18" s="60"/>
      <c r="D18" s="60"/>
    </row>
    <row r="19" ht="15.6" spans="1:4">
      <c r="A19" s="60"/>
      <c r="B19" s="60"/>
      <c r="C19" s="60"/>
      <c r="D19" s="60"/>
    </row>
    <row r="20" ht="15.6" spans="1:4">
      <c r="A20" s="60"/>
      <c r="B20" s="60"/>
      <c r="C20" s="60"/>
      <c r="D20" s="60"/>
    </row>
    <row r="21" ht="15.6" spans="1:4">
      <c r="A21" s="60"/>
      <c r="B21" s="60"/>
      <c r="C21" s="60"/>
      <c r="D21" s="60"/>
    </row>
    <row r="22" ht="15.6" spans="1:4">
      <c r="A22" s="60"/>
      <c r="B22" s="60"/>
      <c r="C22" s="60"/>
      <c r="D22" s="60"/>
    </row>
    <row r="23" ht="15.6" spans="1:4">
      <c r="A23" s="60"/>
      <c r="B23" s="60"/>
      <c r="C23" s="60"/>
      <c r="D23" s="60"/>
    </row>
    <row r="24" ht="15.6" spans="1:4">
      <c r="A24" s="60"/>
      <c r="B24" s="60"/>
      <c r="C24" s="60"/>
      <c r="D24" s="60"/>
    </row>
    <row r="25" ht="15.6" spans="1:4">
      <c r="A25" s="60"/>
      <c r="B25" s="60"/>
      <c r="C25" s="60"/>
      <c r="D25" s="60"/>
    </row>
    <row r="26" ht="15.6" spans="1:4">
      <c r="A26" s="60"/>
      <c r="B26" s="60"/>
      <c r="C26" s="60"/>
      <c r="D26" s="60"/>
    </row>
    <row r="27" ht="15.6" spans="1:4">
      <c r="A27" s="60"/>
      <c r="B27" s="60"/>
      <c r="C27" s="60"/>
      <c r="D27" s="60"/>
    </row>
    <row r="28" ht="15.6" spans="1:4">
      <c r="A28" s="60"/>
      <c r="B28" s="60"/>
      <c r="C28" s="60"/>
      <c r="D28" s="60"/>
    </row>
    <row r="29" ht="15.6" spans="1:4">
      <c r="A29" s="60"/>
      <c r="B29" s="60"/>
      <c r="C29" s="60"/>
      <c r="D29" s="60"/>
    </row>
    <row r="30" ht="15.6" spans="1:4">
      <c r="A30" s="60"/>
      <c r="B30" s="60"/>
      <c r="C30" s="60"/>
      <c r="D30" s="60"/>
    </row>
    <row r="31" ht="15.6" spans="1:4">
      <c r="A31" s="60"/>
      <c r="B31" s="60"/>
      <c r="C31" s="60"/>
      <c r="D31" s="60"/>
    </row>
    <row r="32" ht="15.6" spans="1:4">
      <c r="A32" s="60"/>
      <c r="B32" s="60"/>
      <c r="C32" s="60"/>
      <c r="D32" s="60"/>
    </row>
    <row r="33" ht="15.6" spans="1:4">
      <c r="A33" s="60"/>
      <c r="B33" s="60"/>
      <c r="C33" s="60"/>
      <c r="D33" s="60"/>
    </row>
    <row r="34" ht="15.6" spans="1:4">
      <c r="A34" s="60"/>
      <c r="B34" s="60"/>
      <c r="C34" s="60"/>
      <c r="D34" s="60"/>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3"/>
  <sheetViews>
    <sheetView tabSelected="1" zoomScale="115" zoomScaleNormal="115" topLeftCell="C2" workbookViewId="0">
      <selection activeCell="C2" sqref="$A1:$XFD1048576"/>
    </sheetView>
  </sheetViews>
  <sheetFormatPr defaultColWidth="44" defaultRowHeight="13.2"/>
  <cols>
    <col min="1" max="1" width="2.87962962962963" style="2" customWidth="1"/>
    <col min="2" max="2" width="4" style="2" customWidth="1"/>
    <col min="3" max="3" width="4.37962962962963" style="2" customWidth="1"/>
    <col min="4" max="4" width="8.87962962962963" style="2" customWidth="1"/>
    <col min="5" max="5" width="20.25" style="2" customWidth="1"/>
    <col min="6" max="6" width="27.5" style="3" customWidth="1"/>
    <col min="7" max="7" width="4.25" style="2" customWidth="1"/>
    <col min="8" max="8" width="10" style="4" customWidth="1"/>
    <col min="9" max="9" width="24.25" style="3" customWidth="1"/>
    <col min="10" max="10" width="4.25" style="5" customWidth="1"/>
    <col min="11" max="11" width="4" style="5" customWidth="1"/>
    <col min="12" max="12" width="3.87962962962963" style="6" customWidth="1"/>
    <col min="13" max="13" width="3.62962962962963" style="6" customWidth="1"/>
    <col min="14" max="14" width="5.25" style="6" customWidth="1"/>
    <col min="15" max="15" width="3.75" style="5" customWidth="1"/>
    <col min="16" max="16" width="3.75" style="7" customWidth="1"/>
    <col min="17" max="256" width="44" style="2"/>
    <col min="257" max="257" width="2.87962962962963" style="2" customWidth="1"/>
    <col min="258" max="258" width="4" style="2" customWidth="1"/>
    <col min="259" max="259" width="4.37962962962963" style="2" customWidth="1"/>
    <col min="260" max="260" width="7.5" style="2" customWidth="1"/>
    <col min="261" max="261" width="20.25" style="2" customWidth="1"/>
    <col min="262" max="262" width="27.5" style="2" customWidth="1"/>
    <col min="263" max="263" width="4.25" style="2" customWidth="1"/>
    <col min="264" max="264" width="10" style="2" customWidth="1"/>
    <col min="265" max="265" width="24.25" style="2" customWidth="1"/>
    <col min="266" max="266" width="4.25" style="2" customWidth="1"/>
    <col min="267" max="267" width="4" style="2" customWidth="1"/>
    <col min="268" max="268" width="3.87962962962963" style="2" customWidth="1"/>
    <col min="269" max="269" width="3.62962962962963" style="2" customWidth="1"/>
    <col min="270" max="270" width="5.25" style="2" customWidth="1"/>
    <col min="271" max="272" width="3.75" style="2" customWidth="1"/>
    <col min="273" max="512" width="44" style="2"/>
    <col min="513" max="513" width="2.87962962962963" style="2" customWidth="1"/>
    <col min="514" max="514" width="4" style="2" customWidth="1"/>
    <col min="515" max="515" width="4.37962962962963" style="2" customWidth="1"/>
    <col min="516" max="516" width="7.5" style="2" customWidth="1"/>
    <col min="517" max="517" width="20.25" style="2" customWidth="1"/>
    <col min="518" max="518" width="27.5" style="2" customWidth="1"/>
    <col min="519" max="519" width="4.25" style="2" customWidth="1"/>
    <col min="520" max="520" width="10" style="2" customWidth="1"/>
    <col min="521" max="521" width="24.25" style="2" customWidth="1"/>
    <col min="522" max="522" width="4.25" style="2" customWidth="1"/>
    <col min="523" max="523" width="4" style="2" customWidth="1"/>
    <col min="524" max="524" width="3.87962962962963" style="2" customWidth="1"/>
    <col min="525" max="525" width="3.62962962962963" style="2" customWidth="1"/>
    <col min="526" max="526" width="5.25" style="2" customWidth="1"/>
    <col min="527" max="528" width="3.75" style="2" customWidth="1"/>
    <col min="529" max="768" width="44" style="2"/>
    <col min="769" max="769" width="2.87962962962963" style="2" customWidth="1"/>
    <col min="770" max="770" width="4" style="2" customWidth="1"/>
    <col min="771" max="771" width="4.37962962962963" style="2" customWidth="1"/>
    <col min="772" max="772" width="7.5" style="2" customWidth="1"/>
    <col min="773" max="773" width="20.25" style="2" customWidth="1"/>
    <col min="774" max="774" width="27.5" style="2" customWidth="1"/>
    <col min="775" max="775" width="4.25" style="2" customWidth="1"/>
    <col min="776" max="776" width="10" style="2" customWidth="1"/>
    <col min="777" max="777" width="24.25" style="2" customWidth="1"/>
    <col min="778" max="778" width="4.25" style="2" customWidth="1"/>
    <col min="779" max="779" width="4" style="2" customWidth="1"/>
    <col min="780" max="780" width="3.87962962962963" style="2" customWidth="1"/>
    <col min="781" max="781" width="3.62962962962963" style="2" customWidth="1"/>
    <col min="782" max="782" width="5.25" style="2" customWidth="1"/>
    <col min="783" max="784" width="3.75" style="2" customWidth="1"/>
    <col min="785" max="1024" width="44" style="2"/>
    <col min="1025" max="1025" width="2.87962962962963" style="2" customWidth="1"/>
    <col min="1026" max="1026" width="4" style="2" customWidth="1"/>
    <col min="1027" max="1027" width="4.37962962962963" style="2" customWidth="1"/>
    <col min="1028" max="1028" width="7.5" style="2" customWidth="1"/>
    <col min="1029" max="1029" width="20.25" style="2" customWidth="1"/>
    <col min="1030" max="1030" width="27.5" style="2" customWidth="1"/>
    <col min="1031" max="1031" width="4.25" style="2" customWidth="1"/>
    <col min="1032" max="1032" width="10" style="2" customWidth="1"/>
    <col min="1033" max="1033" width="24.25" style="2" customWidth="1"/>
    <col min="1034" max="1034" width="4.25" style="2" customWidth="1"/>
    <col min="1035" max="1035" width="4" style="2" customWidth="1"/>
    <col min="1036" max="1036" width="3.87962962962963" style="2" customWidth="1"/>
    <col min="1037" max="1037" width="3.62962962962963" style="2" customWidth="1"/>
    <col min="1038" max="1038" width="5.25" style="2" customWidth="1"/>
    <col min="1039" max="1040" width="3.75" style="2" customWidth="1"/>
    <col min="1041" max="1280" width="44" style="2"/>
    <col min="1281" max="1281" width="2.87962962962963" style="2" customWidth="1"/>
    <col min="1282" max="1282" width="4" style="2" customWidth="1"/>
    <col min="1283" max="1283" width="4.37962962962963" style="2" customWidth="1"/>
    <col min="1284" max="1284" width="7.5" style="2" customWidth="1"/>
    <col min="1285" max="1285" width="20.25" style="2" customWidth="1"/>
    <col min="1286" max="1286" width="27.5" style="2" customWidth="1"/>
    <col min="1287" max="1287" width="4.25" style="2" customWidth="1"/>
    <col min="1288" max="1288" width="10" style="2" customWidth="1"/>
    <col min="1289" max="1289" width="24.25" style="2" customWidth="1"/>
    <col min="1290" max="1290" width="4.25" style="2" customWidth="1"/>
    <col min="1291" max="1291" width="4" style="2" customWidth="1"/>
    <col min="1292" max="1292" width="3.87962962962963" style="2" customWidth="1"/>
    <col min="1293" max="1293" width="3.62962962962963" style="2" customWidth="1"/>
    <col min="1294" max="1294" width="5.25" style="2" customWidth="1"/>
    <col min="1295" max="1296" width="3.75" style="2" customWidth="1"/>
    <col min="1297" max="1536" width="44" style="2"/>
    <col min="1537" max="1537" width="2.87962962962963" style="2" customWidth="1"/>
    <col min="1538" max="1538" width="4" style="2" customWidth="1"/>
    <col min="1539" max="1539" width="4.37962962962963" style="2" customWidth="1"/>
    <col min="1540" max="1540" width="7.5" style="2" customWidth="1"/>
    <col min="1541" max="1541" width="20.25" style="2" customWidth="1"/>
    <col min="1542" max="1542" width="27.5" style="2" customWidth="1"/>
    <col min="1543" max="1543" width="4.25" style="2" customWidth="1"/>
    <col min="1544" max="1544" width="10" style="2" customWidth="1"/>
    <col min="1545" max="1545" width="24.25" style="2" customWidth="1"/>
    <col min="1546" max="1546" width="4.25" style="2" customWidth="1"/>
    <col min="1547" max="1547" width="4" style="2" customWidth="1"/>
    <col min="1548" max="1548" width="3.87962962962963" style="2" customWidth="1"/>
    <col min="1549" max="1549" width="3.62962962962963" style="2" customWidth="1"/>
    <col min="1550" max="1550" width="5.25" style="2" customWidth="1"/>
    <col min="1551" max="1552" width="3.75" style="2" customWidth="1"/>
    <col min="1553" max="1792" width="44" style="2"/>
    <col min="1793" max="1793" width="2.87962962962963" style="2" customWidth="1"/>
    <col min="1794" max="1794" width="4" style="2" customWidth="1"/>
    <col min="1795" max="1795" width="4.37962962962963" style="2" customWidth="1"/>
    <col min="1796" max="1796" width="7.5" style="2" customWidth="1"/>
    <col min="1797" max="1797" width="20.25" style="2" customWidth="1"/>
    <col min="1798" max="1798" width="27.5" style="2" customWidth="1"/>
    <col min="1799" max="1799" width="4.25" style="2" customWidth="1"/>
    <col min="1800" max="1800" width="10" style="2" customWidth="1"/>
    <col min="1801" max="1801" width="24.25" style="2" customWidth="1"/>
    <col min="1802" max="1802" width="4.25" style="2" customWidth="1"/>
    <col min="1803" max="1803" width="4" style="2" customWidth="1"/>
    <col min="1804" max="1804" width="3.87962962962963" style="2" customWidth="1"/>
    <col min="1805" max="1805" width="3.62962962962963" style="2" customWidth="1"/>
    <col min="1806" max="1806" width="5.25" style="2" customWidth="1"/>
    <col min="1807" max="1808" width="3.75" style="2" customWidth="1"/>
    <col min="1809" max="2048" width="44" style="2"/>
    <col min="2049" max="2049" width="2.87962962962963" style="2" customWidth="1"/>
    <col min="2050" max="2050" width="4" style="2" customWidth="1"/>
    <col min="2051" max="2051" width="4.37962962962963" style="2" customWidth="1"/>
    <col min="2052" max="2052" width="7.5" style="2" customWidth="1"/>
    <col min="2053" max="2053" width="20.25" style="2" customWidth="1"/>
    <col min="2054" max="2054" width="27.5" style="2" customWidth="1"/>
    <col min="2055" max="2055" width="4.25" style="2" customWidth="1"/>
    <col min="2056" max="2056" width="10" style="2" customWidth="1"/>
    <col min="2057" max="2057" width="24.25" style="2" customWidth="1"/>
    <col min="2058" max="2058" width="4.25" style="2" customWidth="1"/>
    <col min="2059" max="2059" width="4" style="2" customWidth="1"/>
    <col min="2060" max="2060" width="3.87962962962963" style="2" customWidth="1"/>
    <col min="2061" max="2061" width="3.62962962962963" style="2" customWidth="1"/>
    <col min="2062" max="2062" width="5.25" style="2" customWidth="1"/>
    <col min="2063" max="2064" width="3.75" style="2" customWidth="1"/>
    <col min="2065" max="2304" width="44" style="2"/>
    <col min="2305" max="2305" width="2.87962962962963" style="2" customWidth="1"/>
    <col min="2306" max="2306" width="4" style="2" customWidth="1"/>
    <col min="2307" max="2307" width="4.37962962962963" style="2" customWidth="1"/>
    <col min="2308" max="2308" width="7.5" style="2" customWidth="1"/>
    <col min="2309" max="2309" width="20.25" style="2" customWidth="1"/>
    <col min="2310" max="2310" width="27.5" style="2" customWidth="1"/>
    <col min="2311" max="2311" width="4.25" style="2" customWidth="1"/>
    <col min="2312" max="2312" width="10" style="2" customWidth="1"/>
    <col min="2313" max="2313" width="24.25" style="2" customWidth="1"/>
    <col min="2314" max="2314" width="4.25" style="2" customWidth="1"/>
    <col min="2315" max="2315" width="4" style="2" customWidth="1"/>
    <col min="2316" max="2316" width="3.87962962962963" style="2" customWidth="1"/>
    <col min="2317" max="2317" width="3.62962962962963" style="2" customWidth="1"/>
    <col min="2318" max="2318" width="5.25" style="2" customWidth="1"/>
    <col min="2319" max="2320" width="3.75" style="2" customWidth="1"/>
    <col min="2321" max="2560" width="44" style="2"/>
    <col min="2561" max="2561" width="2.87962962962963" style="2" customWidth="1"/>
    <col min="2562" max="2562" width="4" style="2" customWidth="1"/>
    <col min="2563" max="2563" width="4.37962962962963" style="2" customWidth="1"/>
    <col min="2564" max="2564" width="7.5" style="2" customWidth="1"/>
    <col min="2565" max="2565" width="20.25" style="2" customWidth="1"/>
    <col min="2566" max="2566" width="27.5" style="2" customWidth="1"/>
    <col min="2567" max="2567" width="4.25" style="2" customWidth="1"/>
    <col min="2568" max="2568" width="10" style="2" customWidth="1"/>
    <col min="2569" max="2569" width="24.25" style="2" customWidth="1"/>
    <col min="2570" max="2570" width="4.25" style="2" customWidth="1"/>
    <col min="2571" max="2571" width="4" style="2" customWidth="1"/>
    <col min="2572" max="2572" width="3.87962962962963" style="2" customWidth="1"/>
    <col min="2573" max="2573" width="3.62962962962963" style="2" customWidth="1"/>
    <col min="2574" max="2574" width="5.25" style="2" customWidth="1"/>
    <col min="2575" max="2576" width="3.75" style="2" customWidth="1"/>
    <col min="2577" max="2816" width="44" style="2"/>
    <col min="2817" max="2817" width="2.87962962962963" style="2" customWidth="1"/>
    <col min="2818" max="2818" width="4" style="2" customWidth="1"/>
    <col min="2819" max="2819" width="4.37962962962963" style="2" customWidth="1"/>
    <col min="2820" max="2820" width="7.5" style="2" customWidth="1"/>
    <col min="2821" max="2821" width="20.25" style="2" customWidth="1"/>
    <col min="2822" max="2822" width="27.5" style="2" customWidth="1"/>
    <col min="2823" max="2823" width="4.25" style="2" customWidth="1"/>
    <col min="2824" max="2824" width="10" style="2" customWidth="1"/>
    <col min="2825" max="2825" width="24.25" style="2" customWidth="1"/>
    <col min="2826" max="2826" width="4.25" style="2" customWidth="1"/>
    <col min="2827" max="2827" width="4" style="2" customWidth="1"/>
    <col min="2828" max="2828" width="3.87962962962963" style="2" customWidth="1"/>
    <col min="2829" max="2829" width="3.62962962962963" style="2" customWidth="1"/>
    <col min="2830" max="2830" width="5.25" style="2" customWidth="1"/>
    <col min="2831" max="2832" width="3.75" style="2" customWidth="1"/>
    <col min="2833" max="3072" width="44" style="2"/>
    <col min="3073" max="3073" width="2.87962962962963" style="2" customWidth="1"/>
    <col min="3074" max="3074" width="4" style="2" customWidth="1"/>
    <col min="3075" max="3075" width="4.37962962962963" style="2" customWidth="1"/>
    <col min="3076" max="3076" width="7.5" style="2" customWidth="1"/>
    <col min="3077" max="3077" width="20.25" style="2" customWidth="1"/>
    <col min="3078" max="3078" width="27.5" style="2" customWidth="1"/>
    <col min="3079" max="3079" width="4.25" style="2" customWidth="1"/>
    <col min="3080" max="3080" width="10" style="2" customWidth="1"/>
    <col min="3081" max="3081" width="24.25" style="2" customWidth="1"/>
    <col min="3082" max="3082" width="4.25" style="2" customWidth="1"/>
    <col min="3083" max="3083" width="4" style="2" customWidth="1"/>
    <col min="3084" max="3084" width="3.87962962962963" style="2" customWidth="1"/>
    <col min="3085" max="3085" width="3.62962962962963" style="2" customWidth="1"/>
    <col min="3086" max="3086" width="5.25" style="2" customWidth="1"/>
    <col min="3087" max="3088" width="3.75" style="2" customWidth="1"/>
    <col min="3089" max="3328" width="44" style="2"/>
    <col min="3329" max="3329" width="2.87962962962963" style="2" customWidth="1"/>
    <col min="3330" max="3330" width="4" style="2" customWidth="1"/>
    <col min="3331" max="3331" width="4.37962962962963" style="2" customWidth="1"/>
    <col min="3332" max="3332" width="7.5" style="2" customWidth="1"/>
    <col min="3333" max="3333" width="20.25" style="2" customWidth="1"/>
    <col min="3334" max="3334" width="27.5" style="2" customWidth="1"/>
    <col min="3335" max="3335" width="4.25" style="2" customWidth="1"/>
    <col min="3336" max="3336" width="10" style="2" customWidth="1"/>
    <col min="3337" max="3337" width="24.25" style="2" customWidth="1"/>
    <col min="3338" max="3338" width="4.25" style="2" customWidth="1"/>
    <col min="3339" max="3339" width="4" style="2" customWidth="1"/>
    <col min="3340" max="3340" width="3.87962962962963" style="2" customWidth="1"/>
    <col min="3341" max="3341" width="3.62962962962963" style="2" customWidth="1"/>
    <col min="3342" max="3342" width="5.25" style="2" customWidth="1"/>
    <col min="3343" max="3344" width="3.75" style="2" customWidth="1"/>
    <col min="3345" max="3584" width="44" style="2"/>
    <col min="3585" max="3585" width="2.87962962962963" style="2" customWidth="1"/>
    <col min="3586" max="3586" width="4" style="2" customWidth="1"/>
    <col min="3587" max="3587" width="4.37962962962963" style="2" customWidth="1"/>
    <col min="3588" max="3588" width="7.5" style="2" customWidth="1"/>
    <col min="3589" max="3589" width="20.25" style="2" customWidth="1"/>
    <col min="3590" max="3590" width="27.5" style="2" customWidth="1"/>
    <col min="3591" max="3591" width="4.25" style="2" customWidth="1"/>
    <col min="3592" max="3592" width="10" style="2" customWidth="1"/>
    <col min="3593" max="3593" width="24.25" style="2" customWidth="1"/>
    <col min="3594" max="3594" width="4.25" style="2" customWidth="1"/>
    <col min="3595" max="3595" width="4" style="2" customWidth="1"/>
    <col min="3596" max="3596" width="3.87962962962963" style="2" customWidth="1"/>
    <col min="3597" max="3597" width="3.62962962962963" style="2" customWidth="1"/>
    <col min="3598" max="3598" width="5.25" style="2" customWidth="1"/>
    <col min="3599" max="3600" width="3.75" style="2" customWidth="1"/>
    <col min="3601" max="3840" width="44" style="2"/>
    <col min="3841" max="3841" width="2.87962962962963" style="2" customWidth="1"/>
    <col min="3842" max="3842" width="4" style="2" customWidth="1"/>
    <col min="3843" max="3843" width="4.37962962962963" style="2" customWidth="1"/>
    <col min="3844" max="3844" width="7.5" style="2" customWidth="1"/>
    <col min="3845" max="3845" width="20.25" style="2" customWidth="1"/>
    <col min="3846" max="3846" width="27.5" style="2" customWidth="1"/>
    <col min="3847" max="3847" width="4.25" style="2" customWidth="1"/>
    <col min="3848" max="3848" width="10" style="2" customWidth="1"/>
    <col min="3849" max="3849" width="24.25" style="2" customWidth="1"/>
    <col min="3850" max="3850" width="4.25" style="2" customWidth="1"/>
    <col min="3851" max="3851" width="4" style="2" customWidth="1"/>
    <col min="3852" max="3852" width="3.87962962962963" style="2" customWidth="1"/>
    <col min="3853" max="3853" width="3.62962962962963" style="2" customWidth="1"/>
    <col min="3854" max="3854" width="5.25" style="2" customWidth="1"/>
    <col min="3855" max="3856" width="3.75" style="2" customWidth="1"/>
    <col min="3857" max="4096" width="44" style="2"/>
    <col min="4097" max="4097" width="2.87962962962963" style="2" customWidth="1"/>
    <col min="4098" max="4098" width="4" style="2" customWidth="1"/>
    <col min="4099" max="4099" width="4.37962962962963" style="2" customWidth="1"/>
    <col min="4100" max="4100" width="7.5" style="2" customWidth="1"/>
    <col min="4101" max="4101" width="20.25" style="2" customWidth="1"/>
    <col min="4102" max="4102" width="27.5" style="2" customWidth="1"/>
    <col min="4103" max="4103" width="4.25" style="2" customWidth="1"/>
    <col min="4104" max="4104" width="10" style="2" customWidth="1"/>
    <col min="4105" max="4105" width="24.25" style="2" customWidth="1"/>
    <col min="4106" max="4106" width="4.25" style="2" customWidth="1"/>
    <col min="4107" max="4107" width="4" style="2" customWidth="1"/>
    <col min="4108" max="4108" width="3.87962962962963" style="2" customWidth="1"/>
    <col min="4109" max="4109" width="3.62962962962963" style="2" customWidth="1"/>
    <col min="4110" max="4110" width="5.25" style="2" customWidth="1"/>
    <col min="4111" max="4112" width="3.75" style="2" customWidth="1"/>
    <col min="4113" max="4352" width="44" style="2"/>
    <col min="4353" max="4353" width="2.87962962962963" style="2" customWidth="1"/>
    <col min="4354" max="4354" width="4" style="2" customWidth="1"/>
    <col min="4355" max="4355" width="4.37962962962963" style="2" customWidth="1"/>
    <col min="4356" max="4356" width="7.5" style="2" customWidth="1"/>
    <col min="4357" max="4357" width="20.25" style="2" customWidth="1"/>
    <col min="4358" max="4358" width="27.5" style="2" customWidth="1"/>
    <col min="4359" max="4359" width="4.25" style="2" customWidth="1"/>
    <col min="4360" max="4360" width="10" style="2" customWidth="1"/>
    <col min="4361" max="4361" width="24.25" style="2" customWidth="1"/>
    <col min="4362" max="4362" width="4.25" style="2" customWidth="1"/>
    <col min="4363" max="4363" width="4" style="2" customWidth="1"/>
    <col min="4364" max="4364" width="3.87962962962963" style="2" customWidth="1"/>
    <col min="4365" max="4365" width="3.62962962962963" style="2" customWidth="1"/>
    <col min="4366" max="4366" width="5.25" style="2" customWidth="1"/>
    <col min="4367" max="4368" width="3.75" style="2" customWidth="1"/>
    <col min="4369" max="4608" width="44" style="2"/>
    <col min="4609" max="4609" width="2.87962962962963" style="2" customWidth="1"/>
    <col min="4610" max="4610" width="4" style="2" customWidth="1"/>
    <col min="4611" max="4611" width="4.37962962962963" style="2" customWidth="1"/>
    <col min="4612" max="4612" width="7.5" style="2" customWidth="1"/>
    <col min="4613" max="4613" width="20.25" style="2" customWidth="1"/>
    <col min="4614" max="4614" width="27.5" style="2" customWidth="1"/>
    <col min="4615" max="4615" width="4.25" style="2" customWidth="1"/>
    <col min="4616" max="4616" width="10" style="2" customWidth="1"/>
    <col min="4617" max="4617" width="24.25" style="2" customWidth="1"/>
    <col min="4618" max="4618" width="4.25" style="2" customWidth="1"/>
    <col min="4619" max="4619" width="4" style="2" customWidth="1"/>
    <col min="4620" max="4620" width="3.87962962962963" style="2" customWidth="1"/>
    <col min="4621" max="4621" width="3.62962962962963" style="2" customWidth="1"/>
    <col min="4622" max="4622" width="5.25" style="2" customWidth="1"/>
    <col min="4623" max="4624" width="3.75" style="2" customWidth="1"/>
    <col min="4625" max="4864" width="44" style="2"/>
    <col min="4865" max="4865" width="2.87962962962963" style="2" customWidth="1"/>
    <col min="4866" max="4866" width="4" style="2" customWidth="1"/>
    <col min="4867" max="4867" width="4.37962962962963" style="2" customWidth="1"/>
    <col min="4868" max="4868" width="7.5" style="2" customWidth="1"/>
    <col min="4869" max="4869" width="20.25" style="2" customWidth="1"/>
    <col min="4870" max="4870" width="27.5" style="2" customWidth="1"/>
    <col min="4871" max="4871" width="4.25" style="2" customWidth="1"/>
    <col min="4872" max="4872" width="10" style="2" customWidth="1"/>
    <col min="4873" max="4873" width="24.25" style="2" customWidth="1"/>
    <col min="4874" max="4874" width="4.25" style="2" customWidth="1"/>
    <col min="4875" max="4875" width="4" style="2" customWidth="1"/>
    <col min="4876" max="4876" width="3.87962962962963" style="2" customWidth="1"/>
    <col min="4877" max="4877" width="3.62962962962963" style="2" customWidth="1"/>
    <col min="4878" max="4878" width="5.25" style="2" customWidth="1"/>
    <col min="4879" max="4880" width="3.75" style="2" customWidth="1"/>
    <col min="4881" max="5120" width="44" style="2"/>
    <col min="5121" max="5121" width="2.87962962962963" style="2" customWidth="1"/>
    <col min="5122" max="5122" width="4" style="2" customWidth="1"/>
    <col min="5123" max="5123" width="4.37962962962963" style="2" customWidth="1"/>
    <col min="5124" max="5124" width="7.5" style="2" customWidth="1"/>
    <col min="5125" max="5125" width="20.25" style="2" customWidth="1"/>
    <col min="5126" max="5126" width="27.5" style="2" customWidth="1"/>
    <col min="5127" max="5127" width="4.25" style="2" customWidth="1"/>
    <col min="5128" max="5128" width="10" style="2" customWidth="1"/>
    <col min="5129" max="5129" width="24.25" style="2" customWidth="1"/>
    <col min="5130" max="5130" width="4.25" style="2" customWidth="1"/>
    <col min="5131" max="5131" width="4" style="2" customWidth="1"/>
    <col min="5132" max="5132" width="3.87962962962963" style="2" customWidth="1"/>
    <col min="5133" max="5133" width="3.62962962962963" style="2" customWidth="1"/>
    <col min="5134" max="5134" width="5.25" style="2" customWidth="1"/>
    <col min="5135" max="5136" width="3.75" style="2" customWidth="1"/>
    <col min="5137" max="5376" width="44" style="2"/>
    <col min="5377" max="5377" width="2.87962962962963" style="2" customWidth="1"/>
    <col min="5378" max="5378" width="4" style="2" customWidth="1"/>
    <col min="5379" max="5379" width="4.37962962962963" style="2" customWidth="1"/>
    <col min="5380" max="5380" width="7.5" style="2" customWidth="1"/>
    <col min="5381" max="5381" width="20.25" style="2" customWidth="1"/>
    <col min="5382" max="5382" width="27.5" style="2" customWidth="1"/>
    <col min="5383" max="5383" width="4.25" style="2" customWidth="1"/>
    <col min="5384" max="5384" width="10" style="2" customWidth="1"/>
    <col min="5385" max="5385" width="24.25" style="2" customWidth="1"/>
    <col min="5386" max="5386" width="4.25" style="2" customWidth="1"/>
    <col min="5387" max="5387" width="4" style="2" customWidth="1"/>
    <col min="5388" max="5388" width="3.87962962962963" style="2" customWidth="1"/>
    <col min="5389" max="5389" width="3.62962962962963" style="2" customWidth="1"/>
    <col min="5390" max="5390" width="5.25" style="2" customWidth="1"/>
    <col min="5391" max="5392" width="3.75" style="2" customWidth="1"/>
    <col min="5393" max="5632" width="44" style="2"/>
    <col min="5633" max="5633" width="2.87962962962963" style="2" customWidth="1"/>
    <col min="5634" max="5634" width="4" style="2" customWidth="1"/>
    <col min="5635" max="5635" width="4.37962962962963" style="2" customWidth="1"/>
    <col min="5636" max="5636" width="7.5" style="2" customWidth="1"/>
    <col min="5637" max="5637" width="20.25" style="2" customWidth="1"/>
    <col min="5638" max="5638" width="27.5" style="2" customWidth="1"/>
    <col min="5639" max="5639" width="4.25" style="2" customWidth="1"/>
    <col min="5640" max="5640" width="10" style="2" customWidth="1"/>
    <col min="5641" max="5641" width="24.25" style="2" customWidth="1"/>
    <col min="5642" max="5642" width="4.25" style="2" customWidth="1"/>
    <col min="5643" max="5643" width="4" style="2" customWidth="1"/>
    <col min="5644" max="5644" width="3.87962962962963" style="2" customWidth="1"/>
    <col min="5645" max="5645" width="3.62962962962963" style="2" customWidth="1"/>
    <col min="5646" max="5646" width="5.25" style="2" customWidth="1"/>
    <col min="5647" max="5648" width="3.75" style="2" customWidth="1"/>
    <col min="5649" max="5888" width="44" style="2"/>
    <col min="5889" max="5889" width="2.87962962962963" style="2" customWidth="1"/>
    <col min="5890" max="5890" width="4" style="2" customWidth="1"/>
    <col min="5891" max="5891" width="4.37962962962963" style="2" customWidth="1"/>
    <col min="5892" max="5892" width="7.5" style="2" customWidth="1"/>
    <col min="5893" max="5893" width="20.25" style="2" customWidth="1"/>
    <col min="5894" max="5894" width="27.5" style="2" customWidth="1"/>
    <col min="5895" max="5895" width="4.25" style="2" customWidth="1"/>
    <col min="5896" max="5896" width="10" style="2" customWidth="1"/>
    <col min="5897" max="5897" width="24.25" style="2" customWidth="1"/>
    <col min="5898" max="5898" width="4.25" style="2" customWidth="1"/>
    <col min="5899" max="5899" width="4" style="2" customWidth="1"/>
    <col min="5900" max="5900" width="3.87962962962963" style="2" customWidth="1"/>
    <col min="5901" max="5901" width="3.62962962962963" style="2" customWidth="1"/>
    <col min="5902" max="5902" width="5.25" style="2" customWidth="1"/>
    <col min="5903" max="5904" width="3.75" style="2" customWidth="1"/>
    <col min="5905" max="6144" width="44" style="2"/>
    <col min="6145" max="6145" width="2.87962962962963" style="2" customWidth="1"/>
    <col min="6146" max="6146" width="4" style="2" customWidth="1"/>
    <col min="6147" max="6147" width="4.37962962962963" style="2" customWidth="1"/>
    <col min="6148" max="6148" width="7.5" style="2" customWidth="1"/>
    <col min="6149" max="6149" width="20.25" style="2" customWidth="1"/>
    <col min="6150" max="6150" width="27.5" style="2" customWidth="1"/>
    <col min="6151" max="6151" width="4.25" style="2" customWidth="1"/>
    <col min="6152" max="6152" width="10" style="2" customWidth="1"/>
    <col min="6153" max="6153" width="24.25" style="2" customWidth="1"/>
    <col min="6154" max="6154" width="4.25" style="2" customWidth="1"/>
    <col min="6155" max="6155" width="4" style="2" customWidth="1"/>
    <col min="6156" max="6156" width="3.87962962962963" style="2" customWidth="1"/>
    <col min="6157" max="6157" width="3.62962962962963" style="2" customWidth="1"/>
    <col min="6158" max="6158" width="5.25" style="2" customWidth="1"/>
    <col min="6159" max="6160" width="3.75" style="2" customWidth="1"/>
    <col min="6161" max="6400" width="44" style="2"/>
    <col min="6401" max="6401" width="2.87962962962963" style="2" customWidth="1"/>
    <col min="6402" max="6402" width="4" style="2" customWidth="1"/>
    <col min="6403" max="6403" width="4.37962962962963" style="2" customWidth="1"/>
    <col min="6404" max="6404" width="7.5" style="2" customWidth="1"/>
    <col min="6405" max="6405" width="20.25" style="2" customWidth="1"/>
    <col min="6406" max="6406" width="27.5" style="2" customWidth="1"/>
    <col min="6407" max="6407" width="4.25" style="2" customWidth="1"/>
    <col min="6408" max="6408" width="10" style="2" customWidth="1"/>
    <col min="6409" max="6409" width="24.25" style="2" customWidth="1"/>
    <col min="6410" max="6410" width="4.25" style="2" customWidth="1"/>
    <col min="6411" max="6411" width="4" style="2" customWidth="1"/>
    <col min="6412" max="6412" width="3.87962962962963" style="2" customWidth="1"/>
    <col min="6413" max="6413" width="3.62962962962963" style="2" customWidth="1"/>
    <col min="6414" max="6414" width="5.25" style="2" customWidth="1"/>
    <col min="6415" max="6416" width="3.75" style="2" customWidth="1"/>
    <col min="6417" max="6656" width="44" style="2"/>
    <col min="6657" max="6657" width="2.87962962962963" style="2" customWidth="1"/>
    <col min="6658" max="6658" width="4" style="2" customWidth="1"/>
    <col min="6659" max="6659" width="4.37962962962963" style="2" customWidth="1"/>
    <col min="6660" max="6660" width="7.5" style="2" customWidth="1"/>
    <col min="6661" max="6661" width="20.25" style="2" customWidth="1"/>
    <col min="6662" max="6662" width="27.5" style="2" customWidth="1"/>
    <col min="6663" max="6663" width="4.25" style="2" customWidth="1"/>
    <col min="6664" max="6664" width="10" style="2" customWidth="1"/>
    <col min="6665" max="6665" width="24.25" style="2" customWidth="1"/>
    <col min="6666" max="6666" width="4.25" style="2" customWidth="1"/>
    <col min="6667" max="6667" width="4" style="2" customWidth="1"/>
    <col min="6668" max="6668" width="3.87962962962963" style="2" customWidth="1"/>
    <col min="6669" max="6669" width="3.62962962962963" style="2" customWidth="1"/>
    <col min="6670" max="6670" width="5.25" style="2" customWidth="1"/>
    <col min="6671" max="6672" width="3.75" style="2" customWidth="1"/>
    <col min="6673" max="6912" width="44" style="2"/>
    <col min="6913" max="6913" width="2.87962962962963" style="2" customWidth="1"/>
    <col min="6914" max="6914" width="4" style="2" customWidth="1"/>
    <col min="6915" max="6915" width="4.37962962962963" style="2" customWidth="1"/>
    <col min="6916" max="6916" width="7.5" style="2" customWidth="1"/>
    <col min="6917" max="6917" width="20.25" style="2" customWidth="1"/>
    <col min="6918" max="6918" width="27.5" style="2" customWidth="1"/>
    <col min="6919" max="6919" width="4.25" style="2" customWidth="1"/>
    <col min="6920" max="6920" width="10" style="2" customWidth="1"/>
    <col min="6921" max="6921" width="24.25" style="2" customWidth="1"/>
    <col min="6922" max="6922" width="4.25" style="2" customWidth="1"/>
    <col min="6923" max="6923" width="4" style="2" customWidth="1"/>
    <col min="6924" max="6924" width="3.87962962962963" style="2" customWidth="1"/>
    <col min="6925" max="6925" width="3.62962962962963" style="2" customWidth="1"/>
    <col min="6926" max="6926" width="5.25" style="2" customWidth="1"/>
    <col min="6927" max="6928" width="3.75" style="2" customWidth="1"/>
    <col min="6929" max="7168" width="44" style="2"/>
    <col min="7169" max="7169" width="2.87962962962963" style="2" customWidth="1"/>
    <col min="7170" max="7170" width="4" style="2" customWidth="1"/>
    <col min="7171" max="7171" width="4.37962962962963" style="2" customWidth="1"/>
    <col min="7172" max="7172" width="7.5" style="2" customWidth="1"/>
    <col min="7173" max="7173" width="20.25" style="2" customWidth="1"/>
    <col min="7174" max="7174" width="27.5" style="2" customWidth="1"/>
    <col min="7175" max="7175" width="4.25" style="2" customWidth="1"/>
    <col min="7176" max="7176" width="10" style="2" customWidth="1"/>
    <col min="7177" max="7177" width="24.25" style="2" customWidth="1"/>
    <col min="7178" max="7178" width="4.25" style="2" customWidth="1"/>
    <col min="7179" max="7179" width="4" style="2" customWidth="1"/>
    <col min="7180" max="7180" width="3.87962962962963" style="2" customWidth="1"/>
    <col min="7181" max="7181" width="3.62962962962963" style="2" customWidth="1"/>
    <col min="7182" max="7182" width="5.25" style="2" customWidth="1"/>
    <col min="7183" max="7184" width="3.75" style="2" customWidth="1"/>
    <col min="7185" max="7424" width="44" style="2"/>
    <col min="7425" max="7425" width="2.87962962962963" style="2" customWidth="1"/>
    <col min="7426" max="7426" width="4" style="2" customWidth="1"/>
    <col min="7427" max="7427" width="4.37962962962963" style="2" customWidth="1"/>
    <col min="7428" max="7428" width="7.5" style="2" customWidth="1"/>
    <col min="7429" max="7429" width="20.25" style="2" customWidth="1"/>
    <col min="7430" max="7430" width="27.5" style="2" customWidth="1"/>
    <col min="7431" max="7431" width="4.25" style="2" customWidth="1"/>
    <col min="7432" max="7432" width="10" style="2" customWidth="1"/>
    <col min="7433" max="7433" width="24.25" style="2" customWidth="1"/>
    <col min="7434" max="7434" width="4.25" style="2" customWidth="1"/>
    <col min="7435" max="7435" width="4" style="2" customWidth="1"/>
    <col min="7436" max="7436" width="3.87962962962963" style="2" customWidth="1"/>
    <col min="7437" max="7437" width="3.62962962962963" style="2" customWidth="1"/>
    <col min="7438" max="7438" width="5.25" style="2" customWidth="1"/>
    <col min="7439" max="7440" width="3.75" style="2" customWidth="1"/>
    <col min="7441" max="7680" width="44" style="2"/>
    <col min="7681" max="7681" width="2.87962962962963" style="2" customWidth="1"/>
    <col min="7682" max="7682" width="4" style="2" customWidth="1"/>
    <col min="7683" max="7683" width="4.37962962962963" style="2" customWidth="1"/>
    <col min="7684" max="7684" width="7.5" style="2" customWidth="1"/>
    <col min="7685" max="7685" width="20.25" style="2" customWidth="1"/>
    <col min="7686" max="7686" width="27.5" style="2" customWidth="1"/>
    <col min="7687" max="7687" width="4.25" style="2" customWidth="1"/>
    <col min="7688" max="7688" width="10" style="2" customWidth="1"/>
    <col min="7689" max="7689" width="24.25" style="2" customWidth="1"/>
    <col min="7690" max="7690" width="4.25" style="2" customWidth="1"/>
    <col min="7691" max="7691" width="4" style="2" customWidth="1"/>
    <col min="7692" max="7692" width="3.87962962962963" style="2" customWidth="1"/>
    <col min="7693" max="7693" width="3.62962962962963" style="2" customWidth="1"/>
    <col min="7694" max="7694" width="5.25" style="2" customWidth="1"/>
    <col min="7695" max="7696" width="3.75" style="2" customWidth="1"/>
    <col min="7697" max="7936" width="44" style="2"/>
    <col min="7937" max="7937" width="2.87962962962963" style="2" customWidth="1"/>
    <col min="7938" max="7938" width="4" style="2" customWidth="1"/>
    <col min="7939" max="7939" width="4.37962962962963" style="2" customWidth="1"/>
    <col min="7940" max="7940" width="7.5" style="2" customWidth="1"/>
    <col min="7941" max="7941" width="20.25" style="2" customWidth="1"/>
    <col min="7942" max="7942" width="27.5" style="2" customWidth="1"/>
    <col min="7943" max="7943" width="4.25" style="2" customWidth="1"/>
    <col min="7944" max="7944" width="10" style="2" customWidth="1"/>
    <col min="7945" max="7945" width="24.25" style="2" customWidth="1"/>
    <col min="7946" max="7946" width="4.25" style="2" customWidth="1"/>
    <col min="7947" max="7947" width="4" style="2" customWidth="1"/>
    <col min="7948" max="7948" width="3.87962962962963" style="2" customWidth="1"/>
    <col min="7949" max="7949" width="3.62962962962963" style="2" customWidth="1"/>
    <col min="7950" max="7950" width="5.25" style="2" customWidth="1"/>
    <col min="7951" max="7952" width="3.75" style="2" customWidth="1"/>
    <col min="7953" max="8192" width="44" style="2"/>
    <col min="8193" max="8193" width="2.87962962962963" style="2" customWidth="1"/>
    <col min="8194" max="8194" width="4" style="2" customWidth="1"/>
    <col min="8195" max="8195" width="4.37962962962963" style="2" customWidth="1"/>
    <col min="8196" max="8196" width="7.5" style="2" customWidth="1"/>
    <col min="8197" max="8197" width="20.25" style="2" customWidth="1"/>
    <col min="8198" max="8198" width="27.5" style="2" customWidth="1"/>
    <col min="8199" max="8199" width="4.25" style="2" customWidth="1"/>
    <col min="8200" max="8200" width="10" style="2" customWidth="1"/>
    <col min="8201" max="8201" width="24.25" style="2" customWidth="1"/>
    <col min="8202" max="8202" width="4.25" style="2" customWidth="1"/>
    <col min="8203" max="8203" width="4" style="2" customWidth="1"/>
    <col min="8204" max="8204" width="3.87962962962963" style="2" customWidth="1"/>
    <col min="8205" max="8205" width="3.62962962962963" style="2" customWidth="1"/>
    <col min="8206" max="8206" width="5.25" style="2" customWidth="1"/>
    <col min="8207" max="8208" width="3.75" style="2" customWidth="1"/>
    <col min="8209" max="8448" width="44" style="2"/>
    <col min="8449" max="8449" width="2.87962962962963" style="2" customWidth="1"/>
    <col min="8450" max="8450" width="4" style="2" customWidth="1"/>
    <col min="8451" max="8451" width="4.37962962962963" style="2" customWidth="1"/>
    <col min="8452" max="8452" width="7.5" style="2" customWidth="1"/>
    <col min="8453" max="8453" width="20.25" style="2" customWidth="1"/>
    <col min="8454" max="8454" width="27.5" style="2" customWidth="1"/>
    <col min="8455" max="8455" width="4.25" style="2" customWidth="1"/>
    <col min="8456" max="8456" width="10" style="2" customWidth="1"/>
    <col min="8457" max="8457" width="24.25" style="2" customWidth="1"/>
    <col min="8458" max="8458" width="4.25" style="2" customWidth="1"/>
    <col min="8459" max="8459" width="4" style="2" customWidth="1"/>
    <col min="8460" max="8460" width="3.87962962962963" style="2" customWidth="1"/>
    <col min="8461" max="8461" width="3.62962962962963" style="2" customWidth="1"/>
    <col min="8462" max="8462" width="5.25" style="2" customWidth="1"/>
    <col min="8463" max="8464" width="3.75" style="2" customWidth="1"/>
    <col min="8465" max="8704" width="44" style="2"/>
    <col min="8705" max="8705" width="2.87962962962963" style="2" customWidth="1"/>
    <col min="8706" max="8706" width="4" style="2" customWidth="1"/>
    <col min="8707" max="8707" width="4.37962962962963" style="2" customWidth="1"/>
    <col min="8708" max="8708" width="7.5" style="2" customWidth="1"/>
    <col min="8709" max="8709" width="20.25" style="2" customWidth="1"/>
    <col min="8710" max="8710" width="27.5" style="2" customWidth="1"/>
    <col min="8711" max="8711" width="4.25" style="2" customWidth="1"/>
    <col min="8712" max="8712" width="10" style="2" customWidth="1"/>
    <col min="8713" max="8713" width="24.25" style="2" customWidth="1"/>
    <col min="8714" max="8714" width="4.25" style="2" customWidth="1"/>
    <col min="8715" max="8715" width="4" style="2" customWidth="1"/>
    <col min="8716" max="8716" width="3.87962962962963" style="2" customWidth="1"/>
    <col min="8717" max="8717" width="3.62962962962963" style="2" customWidth="1"/>
    <col min="8718" max="8718" width="5.25" style="2" customWidth="1"/>
    <col min="8719" max="8720" width="3.75" style="2" customWidth="1"/>
    <col min="8721" max="8960" width="44" style="2"/>
    <col min="8961" max="8961" width="2.87962962962963" style="2" customWidth="1"/>
    <col min="8962" max="8962" width="4" style="2" customWidth="1"/>
    <col min="8963" max="8963" width="4.37962962962963" style="2" customWidth="1"/>
    <col min="8964" max="8964" width="7.5" style="2" customWidth="1"/>
    <col min="8965" max="8965" width="20.25" style="2" customWidth="1"/>
    <col min="8966" max="8966" width="27.5" style="2" customWidth="1"/>
    <col min="8967" max="8967" width="4.25" style="2" customWidth="1"/>
    <col min="8968" max="8968" width="10" style="2" customWidth="1"/>
    <col min="8969" max="8969" width="24.25" style="2" customWidth="1"/>
    <col min="8970" max="8970" width="4.25" style="2" customWidth="1"/>
    <col min="8971" max="8971" width="4" style="2" customWidth="1"/>
    <col min="8972" max="8972" width="3.87962962962963" style="2" customWidth="1"/>
    <col min="8973" max="8973" width="3.62962962962963" style="2" customWidth="1"/>
    <col min="8974" max="8974" width="5.25" style="2" customWidth="1"/>
    <col min="8975" max="8976" width="3.75" style="2" customWidth="1"/>
    <col min="8977" max="9216" width="44" style="2"/>
    <col min="9217" max="9217" width="2.87962962962963" style="2" customWidth="1"/>
    <col min="9218" max="9218" width="4" style="2" customWidth="1"/>
    <col min="9219" max="9219" width="4.37962962962963" style="2" customWidth="1"/>
    <col min="9220" max="9220" width="7.5" style="2" customWidth="1"/>
    <col min="9221" max="9221" width="20.25" style="2" customWidth="1"/>
    <col min="9222" max="9222" width="27.5" style="2" customWidth="1"/>
    <col min="9223" max="9223" width="4.25" style="2" customWidth="1"/>
    <col min="9224" max="9224" width="10" style="2" customWidth="1"/>
    <col min="9225" max="9225" width="24.25" style="2" customWidth="1"/>
    <col min="9226" max="9226" width="4.25" style="2" customWidth="1"/>
    <col min="9227" max="9227" width="4" style="2" customWidth="1"/>
    <col min="9228" max="9228" width="3.87962962962963" style="2" customWidth="1"/>
    <col min="9229" max="9229" width="3.62962962962963" style="2" customWidth="1"/>
    <col min="9230" max="9230" width="5.25" style="2" customWidth="1"/>
    <col min="9231" max="9232" width="3.75" style="2" customWidth="1"/>
    <col min="9233" max="9472" width="44" style="2"/>
    <col min="9473" max="9473" width="2.87962962962963" style="2" customWidth="1"/>
    <col min="9474" max="9474" width="4" style="2" customWidth="1"/>
    <col min="9475" max="9475" width="4.37962962962963" style="2" customWidth="1"/>
    <col min="9476" max="9476" width="7.5" style="2" customWidth="1"/>
    <col min="9477" max="9477" width="20.25" style="2" customWidth="1"/>
    <col min="9478" max="9478" width="27.5" style="2" customWidth="1"/>
    <col min="9479" max="9479" width="4.25" style="2" customWidth="1"/>
    <col min="9480" max="9480" width="10" style="2" customWidth="1"/>
    <col min="9481" max="9481" width="24.25" style="2" customWidth="1"/>
    <col min="9482" max="9482" width="4.25" style="2" customWidth="1"/>
    <col min="9483" max="9483" width="4" style="2" customWidth="1"/>
    <col min="9484" max="9484" width="3.87962962962963" style="2" customWidth="1"/>
    <col min="9485" max="9485" width="3.62962962962963" style="2" customWidth="1"/>
    <col min="9486" max="9486" width="5.25" style="2" customWidth="1"/>
    <col min="9487" max="9488" width="3.75" style="2" customWidth="1"/>
    <col min="9489" max="9728" width="44" style="2"/>
    <col min="9729" max="9729" width="2.87962962962963" style="2" customWidth="1"/>
    <col min="9730" max="9730" width="4" style="2" customWidth="1"/>
    <col min="9731" max="9731" width="4.37962962962963" style="2" customWidth="1"/>
    <col min="9732" max="9732" width="7.5" style="2" customWidth="1"/>
    <col min="9733" max="9733" width="20.25" style="2" customWidth="1"/>
    <col min="9734" max="9734" width="27.5" style="2" customWidth="1"/>
    <col min="9735" max="9735" width="4.25" style="2" customWidth="1"/>
    <col min="9736" max="9736" width="10" style="2" customWidth="1"/>
    <col min="9737" max="9737" width="24.25" style="2" customWidth="1"/>
    <col min="9738" max="9738" width="4.25" style="2" customWidth="1"/>
    <col min="9739" max="9739" width="4" style="2" customWidth="1"/>
    <col min="9740" max="9740" width="3.87962962962963" style="2" customWidth="1"/>
    <col min="9741" max="9741" width="3.62962962962963" style="2" customWidth="1"/>
    <col min="9742" max="9742" width="5.25" style="2" customWidth="1"/>
    <col min="9743" max="9744" width="3.75" style="2" customWidth="1"/>
    <col min="9745" max="9984" width="44" style="2"/>
    <col min="9985" max="9985" width="2.87962962962963" style="2" customWidth="1"/>
    <col min="9986" max="9986" width="4" style="2" customWidth="1"/>
    <col min="9987" max="9987" width="4.37962962962963" style="2" customWidth="1"/>
    <col min="9988" max="9988" width="7.5" style="2" customWidth="1"/>
    <col min="9989" max="9989" width="20.25" style="2" customWidth="1"/>
    <col min="9990" max="9990" width="27.5" style="2" customWidth="1"/>
    <col min="9991" max="9991" width="4.25" style="2" customWidth="1"/>
    <col min="9992" max="9992" width="10" style="2" customWidth="1"/>
    <col min="9993" max="9993" width="24.25" style="2" customWidth="1"/>
    <col min="9994" max="9994" width="4.25" style="2" customWidth="1"/>
    <col min="9995" max="9995" width="4" style="2" customWidth="1"/>
    <col min="9996" max="9996" width="3.87962962962963" style="2" customWidth="1"/>
    <col min="9997" max="9997" width="3.62962962962963" style="2" customWidth="1"/>
    <col min="9998" max="9998" width="5.25" style="2" customWidth="1"/>
    <col min="9999" max="10000" width="3.75" style="2" customWidth="1"/>
    <col min="10001" max="10240" width="44" style="2"/>
    <col min="10241" max="10241" width="2.87962962962963" style="2" customWidth="1"/>
    <col min="10242" max="10242" width="4" style="2" customWidth="1"/>
    <col min="10243" max="10243" width="4.37962962962963" style="2" customWidth="1"/>
    <col min="10244" max="10244" width="7.5" style="2" customWidth="1"/>
    <col min="10245" max="10245" width="20.25" style="2" customWidth="1"/>
    <col min="10246" max="10246" width="27.5" style="2" customWidth="1"/>
    <col min="10247" max="10247" width="4.25" style="2" customWidth="1"/>
    <col min="10248" max="10248" width="10" style="2" customWidth="1"/>
    <col min="10249" max="10249" width="24.25" style="2" customWidth="1"/>
    <col min="10250" max="10250" width="4.25" style="2" customWidth="1"/>
    <col min="10251" max="10251" width="4" style="2" customWidth="1"/>
    <col min="10252" max="10252" width="3.87962962962963" style="2" customWidth="1"/>
    <col min="10253" max="10253" width="3.62962962962963" style="2" customWidth="1"/>
    <col min="10254" max="10254" width="5.25" style="2" customWidth="1"/>
    <col min="10255" max="10256" width="3.75" style="2" customWidth="1"/>
    <col min="10257" max="10496" width="44" style="2"/>
    <col min="10497" max="10497" width="2.87962962962963" style="2" customWidth="1"/>
    <col min="10498" max="10498" width="4" style="2" customWidth="1"/>
    <col min="10499" max="10499" width="4.37962962962963" style="2" customWidth="1"/>
    <col min="10500" max="10500" width="7.5" style="2" customWidth="1"/>
    <col min="10501" max="10501" width="20.25" style="2" customWidth="1"/>
    <col min="10502" max="10502" width="27.5" style="2" customWidth="1"/>
    <col min="10503" max="10503" width="4.25" style="2" customWidth="1"/>
    <col min="10504" max="10504" width="10" style="2" customWidth="1"/>
    <col min="10505" max="10505" width="24.25" style="2" customWidth="1"/>
    <col min="10506" max="10506" width="4.25" style="2" customWidth="1"/>
    <col min="10507" max="10507" width="4" style="2" customWidth="1"/>
    <col min="10508" max="10508" width="3.87962962962963" style="2" customWidth="1"/>
    <col min="10509" max="10509" width="3.62962962962963" style="2" customWidth="1"/>
    <col min="10510" max="10510" width="5.25" style="2" customWidth="1"/>
    <col min="10511" max="10512" width="3.75" style="2" customWidth="1"/>
    <col min="10513" max="10752" width="44" style="2"/>
    <col min="10753" max="10753" width="2.87962962962963" style="2" customWidth="1"/>
    <col min="10754" max="10754" width="4" style="2" customWidth="1"/>
    <col min="10755" max="10755" width="4.37962962962963" style="2" customWidth="1"/>
    <col min="10756" max="10756" width="7.5" style="2" customWidth="1"/>
    <col min="10757" max="10757" width="20.25" style="2" customWidth="1"/>
    <col min="10758" max="10758" width="27.5" style="2" customWidth="1"/>
    <col min="10759" max="10759" width="4.25" style="2" customWidth="1"/>
    <col min="10760" max="10760" width="10" style="2" customWidth="1"/>
    <col min="10761" max="10761" width="24.25" style="2" customWidth="1"/>
    <col min="10762" max="10762" width="4.25" style="2" customWidth="1"/>
    <col min="10763" max="10763" width="4" style="2" customWidth="1"/>
    <col min="10764" max="10764" width="3.87962962962963" style="2" customWidth="1"/>
    <col min="10765" max="10765" width="3.62962962962963" style="2" customWidth="1"/>
    <col min="10766" max="10766" width="5.25" style="2" customWidth="1"/>
    <col min="10767" max="10768" width="3.75" style="2" customWidth="1"/>
    <col min="10769" max="11008" width="44" style="2"/>
    <col min="11009" max="11009" width="2.87962962962963" style="2" customWidth="1"/>
    <col min="11010" max="11010" width="4" style="2" customWidth="1"/>
    <col min="11011" max="11011" width="4.37962962962963" style="2" customWidth="1"/>
    <col min="11012" max="11012" width="7.5" style="2" customWidth="1"/>
    <col min="11013" max="11013" width="20.25" style="2" customWidth="1"/>
    <col min="11014" max="11014" width="27.5" style="2" customWidth="1"/>
    <col min="11015" max="11015" width="4.25" style="2" customWidth="1"/>
    <col min="11016" max="11016" width="10" style="2" customWidth="1"/>
    <col min="11017" max="11017" width="24.25" style="2" customWidth="1"/>
    <col min="11018" max="11018" width="4.25" style="2" customWidth="1"/>
    <col min="11019" max="11019" width="4" style="2" customWidth="1"/>
    <col min="11020" max="11020" width="3.87962962962963" style="2" customWidth="1"/>
    <col min="11021" max="11021" width="3.62962962962963" style="2" customWidth="1"/>
    <col min="11022" max="11022" width="5.25" style="2" customWidth="1"/>
    <col min="11023" max="11024" width="3.75" style="2" customWidth="1"/>
    <col min="11025" max="11264" width="44" style="2"/>
    <col min="11265" max="11265" width="2.87962962962963" style="2" customWidth="1"/>
    <col min="11266" max="11266" width="4" style="2" customWidth="1"/>
    <col min="11267" max="11267" width="4.37962962962963" style="2" customWidth="1"/>
    <col min="11268" max="11268" width="7.5" style="2" customWidth="1"/>
    <col min="11269" max="11269" width="20.25" style="2" customWidth="1"/>
    <col min="11270" max="11270" width="27.5" style="2" customWidth="1"/>
    <col min="11271" max="11271" width="4.25" style="2" customWidth="1"/>
    <col min="11272" max="11272" width="10" style="2" customWidth="1"/>
    <col min="11273" max="11273" width="24.25" style="2" customWidth="1"/>
    <col min="11274" max="11274" width="4.25" style="2" customWidth="1"/>
    <col min="11275" max="11275" width="4" style="2" customWidth="1"/>
    <col min="11276" max="11276" width="3.87962962962963" style="2" customWidth="1"/>
    <col min="11277" max="11277" width="3.62962962962963" style="2" customWidth="1"/>
    <col min="11278" max="11278" width="5.25" style="2" customWidth="1"/>
    <col min="11279" max="11280" width="3.75" style="2" customWidth="1"/>
    <col min="11281" max="11520" width="44" style="2"/>
    <col min="11521" max="11521" width="2.87962962962963" style="2" customWidth="1"/>
    <col min="11522" max="11522" width="4" style="2" customWidth="1"/>
    <col min="11523" max="11523" width="4.37962962962963" style="2" customWidth="1"/>
    <col min="11524" max="11524" width="7.5" style="2" customWidth="1"/>
    <col min="11525" max="11525" width="20.25" style="2" customWidth="1"/>
    <col min="11526" max="11526" width="27.5" style="2" customWidth="1"/>
    <col min="11527" max="11527" width="4.25" style="2" customWidth="1"/>
    <col min="11528" max="11528" width="10" style="2" customWidth="1"/>
    <col min="11529" max="11529" width="24.25" style="2" customWidth="1"/>
    <col min="11530" max="11530" width="4.25" style="2" customWidth="1"/>
    <col min="11531" max="11531" width="4" style="2" customWidth="1"/>
    <col min="11532" max="11532" width="3.87962962962963" style="2" customWidth="1"/>
    <col min="11533" max="11533" width="3.62962962962963" style="2" customWidth="1"/>
    <col min="11534" max="11534" width="5.25" style="2" customWidth="1"/>
    <col min="11535" max="11536" width="3.75" style="2" customWidth="1"/>
    <col min="11537" max="11776" width="44" style="2"/>
    <col min="11777" max="11777" width="2.87962962962963" style="2" customWidth="1"/>
    <col min="11778" max="11778" width="4" style="2" customWidth="1"/>
    <col min="11779" max="11779" width="4.37962962962963" style="2" customWidth="1"/>
    <col min="11780" max="11780" width="7.5" style="2" customWidth="1"/>
    <col min="11781" max="11781" width="20.25" style="2" customWidth="1"/>
    <col min="11782" max="11782" width="27.5" style="2" customWidth="1"/>
    <col min="11783" max="11783" width="4.25" style="2" customWidth="1"/>
    <col min="11784" max="11784" width="10" style="2" customWidth="1"/>
    <col min="11785" max="11785" width="24.25" style="2" customWidth="1"/>
    <col min="11786" max="11786" width="4.25" style="2" customWidth="1"/>
    <col min="11787" max="11787" width="4" style="2" customWidth="1"/>
    <col min="11788" max="11788" width="3.87962962962963" style="2" customWidth="1"/>
    <col min="11789" max="11789" width="3.62962962962963" style="2" customWidth="1"/>
    <col min="11790" max="11790" width="5.25" style="2" customWidth="1"/>
    <col min="11791" max="11792" width="3.75" style="2" customWidth="1"/>
    <col min="11793" max="12032" width="44" style="2"/>
    <col min="12033" max="12033" width="2.87962962962963" style="2" customWidth="1"/>
    <col min="12034" max="12034" width="4" style="2" customWidth="1"/>
    <col min="12035" max="12035" width="4.37962962962963" style="2" customWidth="1"/>
    <col min="12036" max="12036" width="7.5" style="2" customWidth="1"/>
    <col min="12037" max="12037" width="20.25" style="2" customWidth="1"/>
    <col min="12038" max="12038" width="27.5" style="2" customWidth="1"/>
    <col min="12039" max="12039" width="4.25" style="2" customWidth="1"/>
    <col min="12040" max="12040" width="10" style="2" customWidth="1"/>
    <col min="12041" max="12041" width="24.25" style="2" customWidth="1"/>
    <col min="12042" max="12042" width="4.25" style="2" customWidth="1"/>
    <col min="12043" max="12043" width="4" style="2" customWidth="1"/>
    <col min="12044" max="12044" width="3.87962962962963" style="2" customWidth="1"/>
    <col min="12045" max="12045" width="3.62962962962963" style="2" customWidth="1"/>
    <col min="12046" max="12046" width="5.25" style="2" customWidth="1"/>
    <col min="12047" max="12048" width="3.75" style="2" customWidth="1"/>
    <col min="12049" max="12288" width="44" style="2"/>
    <col min="12289" max="12289" width="2.87962962962963" style="2" customWidth="1"/>
    <col min="12290" max="12290" width="4" style="2" customWidth="1"/>
    <col min="12291" max="12291" width="4.37962962962963" style="2" customWidth="1"/>
    <col min="12292" max="12292" width="7.5" style="2" customWidth="1"/>
    <col min="12293" max="12293" width="20.25" style="2" customWidth="1"/>
    <col min="12294" max="12294" width="27.5" style="2" customWidth="1"/>
    <col min="12295" max="12295" width="4.25" style="2" customWidth="1"/>
    <col min="12296" max="12296" width="10" style="2" customWidth="1"/>
    <col min="12297" max="12297" width="24.25" style="2" customWidth="1"/>
    <col min="12298" max="12298" width="4.25" style="2" customWidth="1"/>
    <col min="12299" max="12299" width="4" style="2" customWidth="1"/>
    <col min="12300" max="12300" width="3.87962962962963" style="2" customWidth="1"/>
    <col min="12301" max="12301" width="3.62962962962963" style="2" customWidth="1"/>
    <col min="12302" max="12302" width="5.25" style="2" customWidth="1"/>
    <col min="12303" max="12304" width="3.75" style="2" customWidth="1"/>
    <col min="12305" max="12544" width="44" style="2"/>
    <col min="12545" max="12545" width="2.87962962962963" style="2" customWidth="1"/>
    <col min="12546" max="12546" width="4" style="2" customWidth="1"/>
    <col min="12547" max="12547" width="4.37962962962963" style="2" customWidth="1"/>
    <col min="12548" max="12548" width="7.5" style="2" customWidth="1"/>
    <col min="12549" max="12549" width="20.25" style="2" customWidth="1"/>
    <col min="12550" max="12550" width="27.5" style="2" customWidth="1"/>
    <col min="12551" max="12551" width="4.25" style="2" customWidth="1"/>
    <col min="12552" max="12552" width="10" style="2" customWidth="1"/>
    <col min="12553" max="12553" width="24.25" style="2" customWidth="1"/>
    <col min="12554" max="12554" width="4.25" style="2" customWidth="1"/>
    <col min="12555" max="12555" width="4" style="2" customWidth="1"/>
    <col min="12556" max="12556" width="3.87962962962963" style="2" customWidth="1"/>
    <col min="12557" max="12557" width="3.62962962962963" style="2" customWidth="1"/>
    <col min="12558" max="12558" width="5.25" style="2" customWidth="1"/>
    <col min="12559" max="12560" width="3.75" style="2" customWidth="1"/>
    <col min="12561" max="12800" width="44" style="2"/>
    <col min="12801" max="12801" width="2.87962962962963" style="2" customWidth="1"/>
    <col min="12802" max="12802" width="4" style="2" customWidth="1"/>
    <col min="12803" max="12803" width="4.37962962962963" style="2" customWidth="1"/>
    <col min="12804" max="12804" width="7.5" style="2" customWidth="1"/>
    <col min="12805" max="12805" width="20.25" style="2" customWidth="1"/>
    <col min="12806" max="12806" width="27.5" style="2" customWidth="1"/>
    <col min="12807" max="12807" width="4.25" style="2" customWidth="1"/>
    <col min="12808" max="12808" width="10" style="2" customWidth="1"/>
    <col min="12809" max="12809" width="24.25" style="2" customWidth="1"/>
    <col min="12810" max="12810" width="4.25" style="2" customWidth="1"/>
    <col min="12811" max="12811" width="4" style="2" customWidth="1"/>
    <col min="12812" max="12812" width="3.87962962962963" style="2" customWidth="1"/>
    <col min="12813" max="12813" width="3.62962962962963" style="2" customWidth="1"/>
    <col min="12814" max="12814" width="5.25" style="2" customWidth="1"/>
    <col min="12815" max="12816" width="3.75" style="2" customWidth="1"/>
    <col min="12817" max="13056" width="44" style="2"/>
    <col min="13057" max="13057" width="2.87962962962963" style="2" customWidth="1"/>
    <col min="13058" max="13058" width="4" style="2" customWidth="1"/>
    <col min="13059" max="13059" width="4.37962962962963" style="2" customWidth="1"/>
    <col min="13060" max="13060" width="7.5" style="2" customWidth="1"/>
    <col min="13061" max="13061" width="20.25" style="2" customWidth="1"/>
    <col min="13062" max="13062" width="27.5" style="2" customWidth="1"/>
    <col min="13063" max="13063" width="4.25" style="2" customWidth="1"/>
    <col min="13064" max="13064" width="10" style="2" customWidth="1"/>
    <col min="13065" max="13065" width="24.25" style="2" customWidth="1"/>
    <col min="13066" max="13066" width="4.25" style="2" customWidth="1"/>
    <col min="13067" max="13067" width="4" style="2" customWidth="1"/>
    <col min="13068" max="13068" width="3.87962962962963" style="2" customWidth="1"/>
    <col min="13069" max="13069" width="3.62962962962963" style="2" customWidth="1"/>
    <col min="13070" max="13070" width="5.25" style="2" customWidth="1"/>
    <col min="13071" max="13072" width="3.75" style="2" customWidth="1"/>
    <col min="13073" max="13312" width="44" style="2"/>
    <col min="13313" max="13313" width="2.87962962962963" style="2" customWidth="1"/>
    <col min="13314" max="13314" width="4" style="2" customWidth="1"/>
    <col min="13315" max="13315" width="4.37962962962963" style="2" customWidth="1"/>
    <col min="13316" max="13316" width="7.5" style="2" customWidth="1"/>
    <col min="13317" max="13317" width="20.25" style="2" customWidth="1"/>
    <col min="13318" max="13318" width="27.5" style="2" customWidth="1"/>
    <col min="13319" max="13319" width="4.25" style="2" customWidth="1"/>
    <col min="13320" max="13320" width="10" style="2" customWidth="1"/>
    <col min="13321" max="13321" width="24.25" style="2" customWidth="1"/>
    <col min="13322" max="13322" width="4.25" style="2" customWidth="1"/>
    <col min="13323" max="13323" width="4" style="2" customWidth="1"/>
    <col min="13324" max="13324" width="3.87962962962963" style="2" customWidth="1"/>
    <col min="13325" max="13325" width="3.62962962962963" style="2" customWidth="1"/>
    <col min="13326" max="13326" width="5.25" style="2" customWidth="1"/>
    <col min="13327" max="13328" width="3.75" style="2" customWidth="1"/>
    <col min="13329" max="13568" width="44" style="2"/>
    <col min="13569" max="13569" width="2.87962962962963" style="2" customWidth="1"/>
    <col min="13570" max="13570" width="4" style="2" customWidth="1"/>
    <col min="13571" max="13571" width="4.37962962962963" style="2" customWidth="1"/>
    <col min="13572" max="13572" width="7.5" style="2" customWidth="1"/>
    <col min="13573" max="13573" width="20.25" style="2" customWidth="1"/>
    <col min="13574" max="13574" width="27.5" style="2" customWidth="1"/>
    <col min="13575" max="13575" width="4.25" style="2" customWidth="1"/>
    <col min="13576" max="13576" width="10" style="2" customWidth="1"/>
    <col min="13577" max="13577" width="24.25" style="2" customWidth="1"/>
    <col min="13578" max="13578" width="4.25" style="2" customWidth="1"/>
    <col min="13579" max="13579" width="4" style="2" customWidth="1"/>
    <col min="13580" max="13580" width="3.87962962962963" style="2" customWidth="1"/>
    <col min="13581" max="13581" width="3.62962962962963" style="2" customWidth="1"/>
    <col min="13582" max="13582" width="5.25" style="2" customWidth="1"/>
    <col min="13583" max="13584" width="3.75" style="2" customWidth="1"/>
    <col min="13585" max="13824" width="44" style="2"/>
    <col min="13825" max="13825" width="2.87962962962963" style="2" customWidth="1"/>
    <col min="13826" max="13826" width="4" style="2" customWidth="1"/>
    <col min="13827" max="13827" width="4.37962962962963" style="2" customWidth="1"/>
    <col min="13828" max="13828" width="7.5" style="2" customWidth="1"/>
    <col min="13829" max="13829" width="20.25" style="2" customWidth="1"/>
    <col min="13830" max="13830" width="27.5" style="2" customWidth="1"/>
    <col min="13831" max="13831" width="4.25" style="2" customWidth="1"/>
    <col min="13832" max="13832" width="10" style="2" customWidth="1"/>
    <col min="13833" max="13833" width="24.25" style="2" customWidth="1"/>
    <col min="13834" max="13834" width="4.25" style="2" customWidth="1"/>
    <col min="13835" max="13835" width="4" style="2" customWidth="1"/>
    <col min="13836" max="13836" width="3.87962962962963" style="2" customWidth="1"/>
    <col min="13837" max="13837" width="3.62962962962963" style="2" customWidth="1"/>
    <col min="13838" max="13838" width="5.25" style="2" customWidth="1"/>
    <col min="13839" max="13840" width="3.75" style="2" customWidth="1"/>
    <col min="13841" max="14080" width="44" style="2"/>
    <col min="14081" max="14081" width="2.87962962962963" style="2" customWidth="1"/>
    <col min="14082" max="14082" width="4" style="2" customWidth="1"/>
    <col min="14083" max="14083" width="4.37962962962963" style="2" customWidth="1"/>
    <col min="14084" max="14084" width="7.5" style="2" customWidth="1"/>
    <col min="14085" max="14085" width="20.25" style="2" customWidth="1"/>
    <col min="14086" max="14086" width="27.5" style="2" customWidth="1"/>
    <col min="14087" max="14087" width="4.25" style="2" customWidth="1"/>
    <col min="14088" max="14088" width="10" style="2" customWidth="1"/>
    <col min="14089" max="14089" width="24.25" style="2" customWidth="1"/>
    <col min="14090" max="14090" width="4.25" style="2" customWidth="1"/>
    <col min="14091" max="14091" width="4" style="2" customWidth="1"/>
    <col min="14092" max="14092" width="3.87962962962963" style="2" customWidth="1"/>
    <col min="14093" max="14093" width="3.62962962962963" style="2" customWidth="1"/>
    <col min="14094" max="14094" width="5.25" style="2" customWidth="1"/>
    <col min="14095" max="14096" width="3.75" style="2" customWidth="1"/>
    <col min="14097" max="14336" width="44" style="2"/>
    <col min="14337" max="14337" width="2.87962962962963" style="2" customWidth="1"/>
    <col min="14338" max="14338" width="4" style="2" customWidth="1"/>
    <col min="14339" max="14339" width="4.37962962962963" style="2" customWidth="1"/>
    <col min="14340" max="14340" width="7.5" style="2" customWidth="1"/>
    <col min="14341" max="14341" width="20.25" style="2" customWidth="1"/>
    <col min="14342" max="14342" width="27.5" style="2" customWidth="1"/>
    <col min="14343" max="14343" width="4.25" style="2" customWidth="1"/>
    <col min="14344" max="14344" width="10" style="2" customWidth="1"/>
    <col min="14345" max="14345" width="24.25" style="2" customWidth="1"/>
    <col min="14346" max="14346" width="4.25" style="2" customWidth="1"/>
    <col min="14347" max="14347" width="4" style="2" customWidth="1"/>
    <col min="14348" max="14348" width="3.87962962962963" style="2" customWidth="1"/>
    <col min="14349" max="14349" width="3.62962962962963" style="2" customWidth="1"/>
    <col min="14350" max="14350" width="5.25" style="2" customWidth="1"/>
    <col min="14351" max="14352" width="3.75" style="2" customWidth="1"/>
    <col min="14353" max="14592" width="44" style="2"/>
    <col min="14593" max="14593" width="2.87962962962963" style="2" customWidth="1"/>
    <col min="14594" max="14594" width="4" style="2" customWidth="1"/>
    <col min="14595" max="14595" width="4.37962962962963" style="2" customWidth="1"/>
    <col min="14596" max="14596" width="7.5" style="2" customWidth="1"/>
    <col min="14597" max="14597" width="20.25" style="2" customWidth="1"/>
    <col min="14598" max="14598" width="27.5" style="2" customWidth="1"/>
    <col min="14599" max="14599" width="4.25" style="2" customWidth="1"/>
    <col min="14600" max="14600" width="10" style="2" customWidth="1"/>
    <col min="14601" max="14601" width="24.25" style="2" customWidth="1"/>
    <col min="14602" max="14602" width="4.25" style="2" customWidth="1"/>
    <col min="14603" max="14603" width="4" style="2" customWidth="1"/>
    <col min="14604" max="14604" width="3.87962962962963" style="2" customWidth="1"/>
    <col min="14605" max="14605" width="3.62962962962963" style="2" customWidth="1"/>
    <col min="14606" max="14606" width="5.25" style="2" customWidth="1"/>
    <col min="14607" max="14608" width="3.75" style="2" customWidth="1"/>
    <col min="14609" max="14848" width="44" style="2"/>
    <col min="14849" max="14849" width="2.87962962962963" style="2" customWidth="1"/>
    <col min="14850" max="14850" width="4" style="2" customWidth="1"/>
    <col min="14851" max="14851" width="4.37962962962963" style="2" customWidth="1"/>
    <col min="14852" max="14852" width="7.5" style="2" customWidth="1"/>
    <col min="14853" max="14853" width="20.25" style="2" customWidth="1"/>
    <col min="14854" max="14854" width="27.5" style="2" customWidth="1"/>
    <col min="14855" max="14855" width="4.25" style="2" customWidth="1"/>
    <col min="14856" max="14856" width="10" style="2" customWidth="1"/>
    <col min="14857" max="14857" width="24.25" style="2" customWidth="1"/>
    <col min="14858" max="14858" width="4.25" style="2" customWidth="1"/>
    <col min="14859" max="14859" width="4" style="2" customWidth="1"/>
    <col min="14860" max="14860" width="3.87962962962963" style="2" customWidth="1"/>
    <col min="14861" max="14861" width="3.62962962962963" style="2" customWidth="1"/>
    <col min="14862" max="14862" width="5.25" style="2" customWidth="1"/>
    <col min="14863" max="14864" width="3.75" style="2" customWidth="1"/>
    <col min="14865" max="15104" width="44" style="2"/>
    <col min="15105" max="15105" width="2.87962962962963" style="2" customWidth="1"/>
    <col min="15106" max="15106" width="4" style="2" customWidth="1"/>
    <col min="15107" max="15107" width="4.37962962962963" style="2" customWidth="1"/>
    <col min="15108" max="15108" width="7.5" style="2" customWidth="1"/>
    <col min="15109" max="15109" width="20.25" style="2" customWidth="1"/>
    <col min="15110" max="15110" width="27.5" style="2" customWidth="1"/>
    <col min="15111" max="15111" width="4.25" style="2" customWidth="1"/>
    <col min="15112" max="15112" width="10" style="2" customWidth="1"/>
    <col min="15113" max="15113" width="24.25" style="2" customWidth="1"/>
    <col min="15114" max="15114" width="4.25" style="2" customWidth="1"/>
    <col min="15115" max="15115" width="4" style="2" customWidth="1"/>
    <col min="15116" max="15116" width="3.87962962962963" style="2" customWidth="1"/>
    <col min="15117" max="15117" width="3.62962962962963" style="2" customWidth="1"/>
    <col min="15118" max="15118" width="5.25" style="2" customWidth="1"/>
    <col min="15119" max="15120" width="3.75" style="2" customWidth="1"/>
    <col min="15121" max="15360" width="44" style="2"/>
    <col min="15361" max="15361" width="2.87962962962963" style="2" customWidth="1"/>
    <col min="15362" max="15362" width="4" style="2" customWidth="1"/>
    <col min="15363" max="15363" width="4.37962962962963" style="2" customWidth="1"/>
    <col min="15364" max="15364" width="7.5" style="2" customWidth="1"/>
    <col min="15365" max="15365" width="20.25" style="2" customWidth="1"/>
    <col min="15366" max="15366" width="27.5" style="2" customWidth="1"/>
    <col min="15367" max="15367" width="4.25" style="2" customWidth="1"/>
    <col min="15368" max="15368" width="10" style="2" customWidth="1"/>
    <col min="15369" max="15369" width="24.25" style="2" customWidth="1"/>
    <col min="15370" max="15370" width="4.25" style="2" customWidth="1"/>
    <col min="15371" max="15371" width="4" style="2" customWidth="1"/>
    <col min="15372" max="15372" width="3.87962962962963" style="2" customWidth="1"/>
    <col min="15373" max="15373" width="3.62962962962963" style="2" customWidth="1"/>
    <col min="15374" max="15374" width="5.25" style="2" customWidth="1"/>
    <col min="15375" max="15376" width="3.75" style="2" customWidth="1"/>
    <col min="15377" max="15616" width="44" style="2"/>
    <col min="15617" max="15617" width="2.87962962962963" style="2" customWidth="1"/>
    <col min="15618" max="15618" width="4" style="2" customWidth="1"/>
    <col min="15619" max="15619" width="4.37962962962963" style="2" customWidth="1"/>
    <col min="15620" max="15620" width="7.5" style="2" customWidth="1"/>
    <col min="15621" max="15621" width="20.25" style="2" customWidth="1"/>
    <col min="15622" max="15622" width="27.5" style="2" customWidth="1"/>
    <col min="15623" max="15623" width="4.25" style="2" customWidth="1"/>
    <col min="15624" max="15624" width="10" style="2" customWidth="1"/>
    <col min="15625" max="15625" width="24.25" style="2" customWidth="1"/>
    <col min="15626" max="15626" width="4.25" style="2" customWidth="1"/>
    <col min="15627" max="15627" width="4" style="2" customWidth="1"/>
    <col min="15628" max="15628" width="3.87962962962963" style="2" customWidth="1"/>
    <col min="15629" max="15629" width="3.62962962962963" style="2" customWidth="1"/>
    <col min="15630" max="15630" width="5.25" style="2" customWidth="1"/>
    <col min="15631" max="15632" width="3.75" style="2" customWidth="1"/>
    <col min="15633" max="15872" width="44" style="2"/>
    <col min="15873" max="15873" width="2.87962962962963" style="2" customWidth="1"/>
    <col min="15874" max="15874" width="4" style="2" customWidth="1"/>
    <col min="15875" max="15875" width="4.37962962962963" style="2" customWidth="1"/>
    <col min="15876" max="15876" width="7.5" style="2" customWidth="1"/>
    <col min="15877" max="15877" width="20.25" style="2" customWidth="1"/>
    <col min="15878" max="15878" width="27.5" style="2" customWidth="1"/>
    <col min="15879" max="15879" width="4.25" style="2" customWidth="1"/>
    <col min="15880" max="15880" width="10" style="2" customWidth="1"/>
    <col min="15881" max="15881" width="24.25" style="2" customWidth="1"/>
    <col min="15882" max="15882" width="4.25" style="2" customWidth="1"/>
    <col min="15883" max="15883" width="4" style="2" customWidth="1"/>
    <col min="15884" max="15884" width="3.87962962962963" style="2" customWidth="1"/>
    <col min="15885" max="15885" width="3.62962962962963" style="2" customWidth="1"/>
    <col min="15886" max="15886" width="5.25" style="2" customWidth="1"/>
    <col min="15887" max="15888" width="3.75" style="2" customWidth="1"/>
    <col min="15889" max="16128" width="44" style="2"/>
    <col min="16129" max="16129" width="2.87962962962963" style="2" customWidth="1"/>
    <col min="16130" max="16130" width="4" style="2" customWidth="1"/>
    <col min="16131" max="16131" width="4.37962962962963" style="2" customWidth="1"/>
    <col min="16132" max="16132" width="7.5" style="2" customWidth="1"/>
    <col min="16133" max="16133" width="20.25" style="2" customWidth="1"/>
    <col min="16134" max="16134" width="27.5" style="2" customWidth="1"/>
    <col min="16135" max="16135" width="4.25" style="2" customWidth="1"/>
    <col min="16136" max="16136" width="10" style="2" customWidth="1"/>
    <col min="16137" max="16137" width="24.25" style="2" customWidth="1"/>
    <col min="16138" max="16138" width="4.25" style="2" customWidth="1"/>
    <col min="16139" max="16139" width="4" style="2" customWidth="1"/>
    <col min="16140" max="16140" width="3.87962962962963" style="2" customWidth="1"/>
    <col min="16141" max="16141" width="3.62962962962963" style="2" customWidth="1"/>
    <col min="16142" max="16142" width="5.25" style="2" customWidth="1"/>
    <col min="16143" max="16144" width="3.75" style="2" customWidth="1"/>
    <col min="16145" max="16384" width="44" style="2"/>
  </cols>
  <sheetData>
    <row r="1" ht="20.4" spans="1:16">
      <c r="A1" s="8"/>
      <c r="B1" s="9" t="s">
        <v>13</v>
      </c>
      <c r="C1" s="9"/>
      <c r="D1" s="9"/>
      <c r="E1" s="9"/>
      <c r="F1" s="9"/>
      <c r="G1" s="9"/>
      <c r="H1" s="9"/>
      <c r="I1" s="9"/>
      <c r="J1" s="9"/>
      <c r="K1" s="9"/>
      <c r="L1" s="9"/>
      <c r="M1" s="9"/>
      <c r="N1" s="9"/>
      <c r="O1" s="9"/>
      <c r="P1" s="9"/>
    </row>
    <row r="2" ht="14.25" customHeight="1" spans="1:16">
      <c r="A2" s="10" t="s">
        <v>14</v>
      </c>
      <c r="B2" s="10" t="s">
        <v>15</v>
      </c>
      <c r="C2" s="11" t="s">
        <v>16</v>
      </c>
      <c r="D2" s="12"/>
      <c r="E2" s="12"/>
      <c r="F2" s="12"/>
      <c r="G2" s="12"/>
      <c r="H2" s="13"/>
      <c r="I2" s="10"/>
      <c r="J2" s="11" t="s">
        <v>17</v>
      </c>
      <c r="K2" s="13"/>
      <c r="L2" s="11" t="s">
        <v>18</v>
      </c>
      <c r="M2" s="12"/>
      <c r="N2" s="13"/>
      <c r="O2" s="11" t="s">
        <v>19</v>
      </c>
      <c r="P2" s="12"/>
    </row>
    <row r="3" ht="40" customHeight="1" spans="1:16">
      <c r="A3" s="10"/>
      <c r="B3" s="10"/>
      <c r="C3" s="10" t="s">
        <v>20</v>
      </c>
      <c r="D3" s="10" t="s">
        <v>21</v>
      </c>
      <c r="E3" s="10" t="s">
        <v>22</v>
      </c>
      <c r="F3" s="10" t="s">
        <v>23</v>
      </c>
      <c r="G3" s="10" t="s">
        <v>24</v>
      </c>
      <c r="H3" s="10" t="s">
        <v>25</v>
      </c>
      <c r="I3" s="10" t="s">
        <v>26</v>
      </c>
      <c r="J3" s="10" t="s">
        <v>27</v>
      </c>
      <c r="K3" s="10" t="s">
        <v>28</v>
      </c>
      <c r="L3" s="10" t="s">
        <v>29</v>
      </c>
      <c r="M3" s="10" t="s">
        <v>30</v>
      </c>
      <c r="N3" s="10" t="s">
        <v>31</v>
      </c>
      <c r="O3" s="10" t="s">
        <v>32</v>
      </c>
      <c r="P3" s="10" t="s">
        <v>33</v>
      </c>
    </row>
    <row r="4" ht="52.8" spans="1:16">
      <c r="A4" s="14">
        <v>1</v>
      </c>
      <c r="B4" s="15" t="s">
        <v>34</v>
      </c>
      <c r="C4" s="14">
        <v>1.1</v>
      </c>
      <c r="D4" s="16" t="s">
        <v>34</v>
      </c>
      <c r="E4" s="17" t="s">
        <v>35</v>
      </c>
      <c r="F4" s="18" t="s">
        <v>36</v>
      </c>
      <c r="G4" s="14" t="s">
        <v>37</v>
      </c>
      <c r="H4" s="14" t="s">
        <v>38</v>
      </c>
      <c r="I4" s="48"/>
      <c r="J4" s="49"/>
      <c r="K4" s="49"/>
      <c r="L4" s="49"/>
      <c r="M4" s="49"/>
      <c r="N4" s="17"/>
      <c r="O4" s="49"/>
      <c r="P4" s="49"/>
    </row>
    <row r="5" ht="72" spans="1:17">
      <c r="A5" s="14">
        <v>2</v>
      </c>
      <c r="B5" s="19" t="s">
        <v>39</v>
      </c>
      <c r="C5" s="20">
        <v>2.1</v>
      </c>
      <c r="D5" s="21" t="s">
        <v>39</v>
      </c>
      <c r="E5" s="22" t="s">
        <v>40</v>
      </c>
      <c r="F5" s="23" t="s">
        <v>41</v>
      </c>
      <c r="G5" s="14" t="s">
        <v>37</v>
      </c>
      <c r="H5" s="24" t="s">
        <v>42</v>
      </c>
      <c r="I5" s="48"/>
      <c r="J5" s="49"/>
      <c r="K5" s="49"/>
      <c r="L5" s="49"/>
      <c r="M5" s="49"/>
      <c r="N5" s="17"/>
      <c r="O5" s="49"/>
      <c r="P5" s="49"/>
      <c r="Q5" s="2" t="s">
        <v>43</v>
      </c>
    </row>
    <row r="6" ht="66" spans="1:16">
      <c r="A6" s="14">
        <v>3</v>
      </c>
      <c r="B6" s="19" t="s">
        <v>44</v>
      </c>
      <c r="C6" s="20">
        <v>3.1</v>
      </c>
      <c r="D6" s="21" t="s">
        <v>44</v>
      </c>
      <c r="E6" s="22" t="s">
        <v>45</v>
      </c>
      <c r="F6" s="25" t="s">
        <v>46</v>
      </c>
      <c r="G6" s="14" t="s">
        <v>37</v>
      </c>
      <c r="H6" s="24" t="s">
        <v>47</v>
      </c>
      <c r="I6" s="48" t="s">
        <v>48</v>
      </c>
      <c r="J6" s="49"/>
      <c r="K6" s="49"/>
      <c r="L6" s="49"/>
      <c r="M6" s="49"/>
      <c r="N6" s="17"/>
      <c r="O6" s="49"/>
      <c r="P6" s="49"/>
    </row>
    <row r="7" ht="132" spans="1:16">
      <c r="A7" s="26">
        <v>4</v>
      </c>
      <c r="B7" s="27" t="s">
        <v>49</v>
      </c>
      <c r="C7" s="28">
        <v>4.1</v>
      </c>
      <c r="D7" s="29" t="s">
        <v>49</v>
      </c>
      <c r="E7" s="30" t="s">
        <v>50</v>
      </c>
      <c r="F7" s="31" t="s">
        <v>51</v>
      </c>
      <c r="G7" s="32" t="s">
        <v>37</v>
      </c>
      <c r="H7" s="33" t="s">
        <v>52</v>
      </c>
      <c r="I7" s="33" t="s">
        <v>53</v>
      </c>
      <c r="J7" s="49"/>
      <c r="K7" s="49"/>
      <c r="L7" s="49"/>
      <c r="M7" s="49"/>
      <c r="N7" s="17"/>
      <c r="O7" s="49"/>
      <c r="P7" s="49"/>
    </row>
    <row r="8" s="1" customFormat="1" ht="28" customHeight="1" spans="1:29">
      <c r="A8" s="34">
        <v>5</v>
      </c>
      <c r="B8" s="35" t="s">
        <v>54</v>
      </c>
      <c r="C8" s="36">
        <v>5.1</v>
      </c>
      <c r="D8" s="37" t="s">
        <v>55</v>
      </c>
      <c r="E8" s="38" t="s">
        <v>56</v>
      </c>
      <c r="F8" s="39" t="s">
        <v>57</v>
      </c>
      <c r="G8" s="32" t="s">
        <v>37</v>
      </c>
      <c r="H8" s="40" t="s">
        <v>58</v>
      </c>
      <c r="I8" s="40" t="s">
        <v>59</v>
      </c>
      <c r="J8" s="49"/>
      <c r="K8" s="49"/>
      <c r="L8" s="49"/>
      <c r="M8" s="49"/>
      <c r="N8" s="17"/>
      <c r="O8" s="49"/>
      <c r="P8" s="49"/>
      <c r="Q8" s="2"/>
      <c r="R8" s="2"/>
      <c r="S8" s="2"/>
      <c r="T8" s="2"/>
      <c r="U8" s="2"/>
      <c r="V8" s="2"/>
      <c r="W8" s="2"/>
      <c r="X8" s="2"/>
      <c r="Y8" s="2"/>
      <c r="Z8" s="2"/>
      <c r="AA8" s="2"/>
      <c r="AB8" s="2"/>
      <c r="AC8" s="2"/>
    </row>
    <row r="9" s="1" customFormat="1" ht="30" customHeight="1" spans="1:29">
      <c r="A9" s="34"/>
      <c r="B9" s="41"/>
      <c r="C9" s="36">
        <v>5.2</v>
      </c>
      <c r="D9" s="37" t="s">
        <v>60</v>
      </c>
      <c r="E9" s="42" t="s">
        <v>61</v>
      </c>
      <c r="F9" s="43"/>
      <c r="G9" s="32" t="s">
        <v>37</v>
      </c>
      <c r="H9" s="44"/>
      <c r="I9" s="44"/>
      <c r="J9" s="49"/>
      <c r="K9" s="49"/>
      <c r="L9" s="49"/>
      <c r="M9" s="49"/>
      <c r="N9" s="17"/>
      <c r="O9" s="49"/>
      <c r="P9" s="49"/>
      <c r="Q9" s="2"/>
      <c r="R9" s="2"/>
      <c r="S9" s="2"/>
      <c r="T9" s="2"/>
      <c r="U9" s="2"/>
      <c r="V9" s="2"/>
      <c r="W9" s="2"/>
      <c r="X9" s="2"/>
      <c r="Y9" s="2"/>
      <c r="Z9" s="2"/>
      <c r="AA9" s="2"/>
      <c r="AB9" s="2"/>
      <c r="AC9" s="2"/>
    </row>
    <row r="10" s="1" customFormat="1" ht="40" customHeight="1" spans="1:29">
      <c r="A10" s="34"/>
      <c r="B10" s="41"/>
      <c r="C10" s="36">
        <v>5.3</v>
      </c>
      <c r="D10" s="37" t="s">
        <v>62</v>
      </c>
      <c r="E10" s="42" t="s">
        <v>63</v>
      </c>
      <c r="F10" s="43"/>
      <c r="G10" s="32" t="s">
        <v>37</v>
      </c>
      <c r="H10" s="44"/>
      <c r="I10" s="44"/>
      <c r="J10" s="49"/>
      <c r="K10" s="49"/>
      <c r="L10" s="49"/>
      <c r="M10" s="49"/>
      <c r="N10" s="17"/>
      <c r="O10" s="49"/>
      <c r="P10" s="49"/>
      <c r="Q10" s="2"/>
      <c r="R10" s="2"/>
      <c r="S10" s="2"/>
      <c r="T10" s="2"/>
      <c r="U10" s="2"/>
      <c r="V10" s="2"/>
      <c r="W10" s="2"/>
      <c r="X10" s="2"/>
      <c r="Y10" s="2"/>
      <c r="Z10" s="2"/>
      <c r="AA10" s="2"/>
      <c r="AB10" s="2"/>
      <c r="AC10" s="2"/>
    </row>
    <row r="11" s="1" customFormat="1" ht="39.6" spans="1:29">
      <c r="A11" s="34">
        <v>6</v>
      </c>
      <c r="B11" s="35" t="s">
        <v>64</v>
      </c>
      <c r="C11" s="36">
        <v>6.1</v>
      </c>
      <c r="D11" s="45" t="s">
        <v>65</v>
      </c>
      <c r="E11" s="42" t="s">
        <v>66</v>
      </c>
      <c r="F11" s="42" t="s">
        <v>67</v>
      </c>
      <c r="G11" s="46" t="s">
        <v>37</v>
      </c>
      <c r="H11" s="42" t="s">
        <v>68</v>
      </c>
      <c r="I11" s="42" t="s">
        <v>69</v>
      </c>
      <c r="J11" s="49"/>
      <c r="K11" s="49"/>
      <c r="L11" s="49"/>
      <c r="M11" s="49"/>
      <c r="N11" s="17"/>
      <c r="O11" s="49"/>
      <c r="P11" s="49"/>
      <c r="Q11" s="2"/>
      <c r="R11" s="2"/>
      <c r="S11" s="2"/>
      <c r="T11" s="2"/>
      <c r="U11" s="2"/>
      <c r="V11" s="2"/>
      <c r="W11" s="2"/>
      <c r="X11" s="2"/>
      <c r="Y11" s="2"/>
      <c r="Z11" s="2"/>
      <c r="AA11" s="2"/>
      <c r="AB11" s="2"/>
      <c r="AC11" s="2"/>
    </row>
    <row r="12" s="1" customFormat="1" ht="36" customHeight="1" spans="1:29">
      <c r="A12" s="34"/>
      <c r="B12" s="35"/>
      <c r="C12" s="36">
        <v>6.2</v>
      </c>
      <c r="D12" s="45" t="s">
        <v>70</v>
      </c>
      <c r="E12" s="38" t="s">
        <v>71</v>
      </c>
      <c r="F12" s="47"/>
      <c r="G12" s="46" t="s">
        <v>37</v>
      </c>
      <c r="H12" s="42" t="s">
        <v>72</v>
      </c>
      <c r="I12" s="47"/>
      <c r="J12" s="49"/>
      <c r="K12" s="49"/>
      <c r="L12" s="49"/>
      <c r="M12" s="49"/>
      <c r="N12" s="17"/>
      <c r="O12" s="49"/>
      <c r="P12" s="49"/>
      <c r="Q12" s="2"/>
      <c r="R12" s="2"/>
      <c r="S12" s="2"/>
      <c r="T12" s="2"/>
      <c r="U12" s="2"/>
      <c r="V12" s="2"/>
      <c r="W12" s="2"/>
      <c r="X12" s="2"/>
      <c r="Y12" s="2"/>
      <c r="Z12" s="2"/>
      <c r="AA12" s="2"/>
      <c r="AB12" s="2"/>
      <c r="AC12" s="2"/>
    </row>
    <row r="13" s="1" customFormat="1" ht="30.75" customHeight="1" spans="1:29">
      <c r="A13" s="34"/>
      <c r="B13" s="35"/>
      <c r="C13" s="36">
        <v>6.3</v>
      </c>
      <c r="D13" s="45" t="s">
        <v>73</v>
      </c>
      <c r="E13" s="38" t="s">
        <v>74</v>
      </c>
      <c r="F13" s="47"/>
      <c r="G13" s="46" t="s">
        <v>37</v>
      </c>
      <c r="H13" s="42"/>
      <c r="I13" s="47"/>
      <c r="J13" s="49"/>
      <c r="K13" s="49"/>
      <c r="L13" s="49"/>
      <c r="M13" s="49"/>
      <c r="N13" s="17"/>
      <c r="O13" s="49"/>
      <c r="P13" s="49"/>
      <c r="Q13" s="2"/>
      <c r="R13" s="2"/>
      <c r="S13" s="2"/>
      <c r="T13" s="2"/>
      <c r="U13" s="2"/>
      <c r="V13" s="2"/>
      <c r="W13" s="2"/>
      <c r="X13" s="2"/>
      <c r="Y13" s="2"/>
      <c r="Z13" s="2"/>
      <c r="AA13" s="2"/>
      <c r="AB13" s="2"/>
      <c r="AC13" s="2"/>
    </row>
  </sheetData>
  <mergeCells count="17">
    <mergeCell ref="B1:P1"/>
    <mergeCell ref="C2:H2"/>
    <mergeCell ref="J2:K2"/>
    <mergeCell ref="L2:N2"/>
    <mergeCell ref="O2:P2"/>
    <mergeCell ref="A2:A3"/>
    <mergeCell ref="A8:A10"/>
    <mergeCell ref="A11:A13"/>
    <mergeCell ref="B2:B3"/>
    <mergeCell ref="B8:B10"/>
    <mergeCell ref="B11:B13"/>
    <mergeCell ref="F8:F10"/>
    <mergeCell ref="F11:F13"/>
    <mergeCell ref="H8:H10"/>
    <mergeCell ref="H11:H13"/>
    <mergeCell ref="I8:I10"/>
    <mergeCell ref="I11:I13"/>
  </mergeCells>
  <dataValidations count="2">
    <dataValidation type="list" showInputMessage="1" showErrorMessage="1" sqref="G4:G13 G65454:G65493 G65495:G65504 G65506:G65510 G130990:G131029 G131031:G131040 G131042:G131046 G196526:G196565 G196567:G196576 G196578:G196582 G262062:G262101 G262103:G262112 G262114:G262118 G327598:G327637 G327639:G327648 G327650:G327654 G393134:G393173 G393175:G393184 G393186:G393190 G458670:G458709 G458711:G458720 G458722:G458726 G524206:G524245 G524247:G524256 G524258:G524262 G589742:G589781 G589783:G589792 G589794:G589798 G655278:G655317 G655319:G655328 G655330:G655334 G720814:G720853 G720855:G720864 G720866:G720870 G786350:G786389 G786391:G786400 G786402:G786406 G851886:G851925 G851927:G851936 G851938:G851942 G917422:G917461 G917463:G917472 G917474:G917478 G982958:G982997 G982999:G983008 G983010:G983014 JC4:JC6 JC9:JC10 JC12:JC13 JC65455:JC65494 JC65496:JC65505 JC65507:JC65511 JC130991:JC131030 JC131032:JC131041 JC131043:JC131047 JC196527:JC196566 JC196568:JC196577 JC196579:JC196583 JC262063:JC262102 JC262104:JC262113 JC262115:JC262119 JC327599:JC327638 JC327640:JC327649 JC327651:JC327655 JC393135:JC393174 JC393176:JC393185 JC393187:JC393191 JC458671:JC458710 JC458712:JC458721 JC458723:JC458727 JC524207:JC524246 JC524248:JC524257 JC524259:JC524263 JC589743:JC589782 JC589784:JC589793 JC589795:JC589799 JC655279:JC655318 JC655320:JC655329 JC655331:JC655335 JC720815:JC720854 JC720856:JC720865 JC720867:JC720871 JC786351:JC786390 JC786392:JC786401 JC786403:JC786407 JC851887:JC851926 JC851928:JC851937 JC851939:JC851943 JC917423:JC917462 JC917464:JC917473 JC917475:JC917479 JC982959:JC982998 JC983000:JC983009 JC983011:JC983015 SY4:SY6 SY9:SY10 SY12:SY13 SY65455:SY65494 SY65496:SY65505 SY65507:SY65511 SY130991:SY131030 SY131032:SY131041 SY131043:SY131047 SY196527:SY196566 SY196568:SY196577 SY196579:SY196583 SY262063:SY262102 SY262104:SY262113 SY262115:SY262119 SY327599:SY327638 SY327640:SY327649 SY327651:SY327655 SY393135:SY393174 SY393176:SY393185 SY393187:SY393191 SY458671:SY458710 SY458712:SY458721 SY458723:SY458727 SY524207:SY524246 SY524248:SY524257 SY524259:SY524263 SY589743:SY589782 SY589784:SY589793 SY589795:SY589799 SY655279:SY655318 SY655320:SY655329 SY655331:SY655335 SY720815:SY720854 SY720856:SY720865 SY720867:SY720871 SY786351:SY786390 SY786392:SY786401 SY786403:SY786407 SY851887:SY851926 SY851928:SY851937 SY851939:SY851943 SY917423:SY917462 SY917464:SY917473 SY917475:SY917479 SY982959:SY982998 SY983000:SY983009 SY983011:SY983015 ACU4:ACU6 ACU9:ACU10 ACU12:ACU13 ACU65455:ACU65494 ACU65496:ACU65505 ACU65507:ACU65511 ACU130991:ACU131030 ACU131032:ACU131041 ACU131043:ACU131047 ACU196527:ACU196566 ACU196568:ACU196577 ACU196579:ACU196583 ACU262063:ACU262102 ACU262104:ACU262113 ACU262115:ACU262119 ACU327599:ACU327638 ACU327640:ACU327649 ACU327651:ACU327655 ACU393135:ACU393174 ACU393176:ACU393185 ACU393187:ACU393191 ACU458671:ACU458710 ACU458712:ACU458721 ACU458723:ACU458727 ACU524207:ACU524246 ACU524248:ACU524257 ACU524259:ACU524263 ACU589743:ACU589782 ACU589784:ACU589793 ACU589795:ACU589799 ACU655279:ACU655318 ACU655320:ACU655329 ACU655331:ACU655335 ACU720815:ACU720854 ACU720856:ACU720865 ACU720867:ACU720871 ACU786351:ACU786390 ACU786392:ACU786401 ACU786403:ACU786407 ACU851887:ACU851926 ACU851928:ACU851937 ACU851939:ACU851943 ACU917423:ACU917462 ACU917464:ACU917473 ACU917475:ACU917479 ACU982959:ACU982998 ACU983000:ACU983009 ACU983011:ACU983015 AMQ4:AMQ6 AMQ9:AMQ10 AMQ12:AMQ13 AMQ65455:AMQ65494 AMQ65496:AMQ65505 AMQ65507:AMQ65511 AMQ130991:AMQ131030 AMQ131032:AMQ131041 AMQ131043:AMQ131047 AMQ196527:AMQ196566 AMQ196568:AMQ196577 AMQ196579:AMQ196583 AMQ262063:AMQ262102 AMQ262104:AMQ262113 AMQ262115:AMQ262119 AMQ327599:AMQ327638 AMQ327640:AMQ327649 AMQ327651:AMQ327655 AMQ393135:AMQ393174 AMQ393176:AMQ393185 AMQ393187:AMQ393191 AMQ458671:AMQ458710 AMQ458712:AMQ458721 AMQ458723:AMQ458727 AMQ524207:AMQ524246 AMQ524248:AMQ524257 AMQ524259:AMQ524263 AMQ589743:AMQ589782 AMQ589784:AMQ589793 AMQ589795:AMQ589799 AMQ655279:AMQ655318 AMQ655320:AMQ655329 AMQ655331:AMQ655335 AMQ720815:AMQ720854 AMQ720856:AMQ720865 AMQ720867:AMQ720871 AMQ786351:AMQ786390 AMQ786392:AMQ786401 AMQ786403:AMQ786407 AMQ851887:AMQ851926 AMQ851928:AMQ851937 AMQ851939:AMQ851943 AMQ917423:AMQ917462 AMQ917464:AMQ917473 AMQ917475:AMQ917479 AMQ982959:AMQ982998 AMQ983000:AMQ983009 AMQ983011:AMQ983015 AWM4:AWM6 AWM9:AWM10 AWM12:AWM13 AWM65455:AWM65494 AWM65496:AWM65505 AWM65507:AWM65511 AWM130991:AWM131030 AWM131032:AWM131041 AWM131043:AWM131047 AWM196527:AWM196566 AWM196568:AWM196577 AWM196579:AWM196583 AWM262063:AWM262102 AWM262104:AWM262113 AWM262115:AWM262119 AWM327599:AWM327638 AWM327640:AWM327649 AWM327651:AWM327655 AWM393135:AWM393174 AWM393176:AWM393185 AWM393187:AWM393191 AWM458671:AWM458710 AWM458712:AWM458721 AWM458723:AWM458727 AWM524207:AWM524246 AWM524248:AWM524257 AWM524259:AWM524263 AWM589743:AWM589782 AWM589784:AWM589793 AWM589795:AWM589799 AWM655279:AWM655318 AWM655320:AWM655329 AWM655331:AWM655335 AWM720815:AWM720854 AWM720856:AWM720865 AWM720867:AWM720871 AWM786351:AWM786390 AWM786392:AWM786401 AWM786403:AWM786407 AWM851887:AWM851926 AWM851928:AWM851937 AWM851939:AWM851943 AWM917423:AWM917462 AWM917464:AWM917473 AWM917475:AWM917479 AWM982959:AWM982998 AWM983000:AWM983009 AWM983011:AWM983015 BGI4:BGI6 BGI9:BGI10 BGI12:BGI13 BGI65455:BGI65494 BGI65496:BGI65505 BGI65507:BGI65511 BGI130991:BGI131030 BGI131032:BGI131041 BGI131043:BGI131047 BGI196527:BGI196566 BGI196568:BGI196577 BGI196579:BGI196583 BGI262063:BGI262102 BGI262104:BGI262113 BGI262115:BGI262119 BGI327599:BGI327638 BGI327640:BGI327649 BGI327651:BGI327655 BGI393135:BGI393174 BGI393176:BGI393185 BGI393187:BGI393191 BGI458671:BGI458710 BGI458712:BGI458721 BGI458723:BGI458727 BGI524207:BGI524246 BGI524248:BGI524257 BGI524259:BGI524263 BGI589743:BGI589782 BGI589784:BGI589793 BGI589795:BGI589799 BGI655279:BGI655318 BGI655320:BGI655329 BGI655331:BGI655335 BGI720815:BGI720854 BGI720856:BGI720865 BGI720867:BGI720871 BGI786351:BGI786390 BGI786392:BGI786401 BGI786403:BGI786407 BGI851887:BGI851926 BGI851928:BGI851937 BGI851939:BGI851943 BGI917423:BGI917462 BGI917464:BGI917473 BGI917475:BGI917479 BGI982959:BGI982998 BGI983000:BGI983009 BGI983011:BGI983015 BQE4:BQE6 BQE9:BQE10 BQE12:BQE13 BQE65455:BQE65494 BQE65496:BQE65505 BQE65507:BQE65511 BQE130991:BQE131030 BQE131032:BQE131041 BQE131043:BQE131047 BQE196527:BQE196566 BQE196568:BQE196577 BQE196579:BQE196583 BQE262063:BQE262102 BQE262104:BQE262113 BQE262115:BQE262119 BQE327599:BQE327638 BQE327640:BQE327649 BQE327651:BQE327655 BQE393135:BQE393174 BQE393176:BQE393185 BQE393187:BQE393191 BQE458671:BQE458710 BQE458712:BQE458721 BQE458723:BQE458727 BQE524207:BQE524246 BQE524248:BQE524257 BQE524259:BQE524263 BQE589743:BQE589782 BQE589784:BQE589793 BQE589795:BQE589799 BQE655279:BQE655318 BQE655320:BQE655329 BQE655331:BQE655335 BQE720815:BQE720854 BQE720856:BQE720865 BQE720867:BQE720871 BQE786351:BQE786390 BQE786392:BQE786401 BQE786403:BQE786407 BQE851887:BQE851926 BQE851928:BQE851937 BQE851939:BQE851943 BQE917423:BQE917462 BQE917464:BQE917473 BQE917475:BQE917479 BQE982959:BQE982998 BQE983000:BQE983009 BQE983011:BQE983015 CAA4:CAA6 CAA9:CAA10 CAA12:CAA13 CAA65455:CAA65494 CAA65496:CAA65505 CAA65507:CAA65511 CAA130991:CAA131030 CAA131032:CAA131041 CAA131043:CAA131047 CAA196527:CAA196566 CAA196568:CAA196577 CAA196579:CAA196583 CAA262063:CAA262102 CAA262104:CAA262113 CAA262115:CAA262119 CAA327599:CAA327638 CAA327640:CAA327649 CAA327651:CAA327655 CAA393135:CAA393174 CAA393176:CAA393185 CAA393187:CAA393191 CAA458671:CAA458710 CAA458712:CAA458721 CAA458723:CAA458727 CAA524207:CAA524246 CAA524248:CAA524257 CAA524259:CAA524263 CAA589743:CAA589782 CAA589784:CAA589793 CAA589795:CAA589799 CAA655279:CAA655318 CAA655320:CAA655329 CAA655331:CAA655335 CAA720815:CAA720854 CAA720856:CAA720865 CAA720867:CAA720871 CAA786351:CAA786390 CAA786392:CAA786401 CAA786403:CAA786407 CAA851887:CAA851926 CAA851928:CAA851937 CAA851939:CAA851943 CAA917423:CAA917462 CAA917464:CAA917473 CAA917475:CAA917479 CAA982959:CAA982998 CAA983000:CAA983009 CAA983011:CAA983015 CJW4:CJW6 CJW9:CJW10 CJW12:CJW13 CJW65455:CJW65494 CJW65496:CJW65505 CJW65507:CJW65511 CJW130991:CJW131030 CJW131032:CJW131041 CJW131043:CJW131047 CJW196527:CJW196566 CJW196568:CJW196577 CJW196579:CJW196583 CJW262063:CJW262102 CJW262104:CJW262113 CJW262115:CJW262119 CJW327599:CJW327638 CJW327640:CJW327649 CJW327651:CJW327655 CJW393135:CJW393174 CJW393176:CJW393185 CJW393187:CJW393191 CJW458671:CJW458710 CJW458712:CJW458721 CJW458723:CJW458727 CJW524207:CJW524246 CJW524248:CJW524257 CJW524259:CJW524263 CJW589743:CJW589782 CJW589784:CJW589793 CJW589795:CJW589799 CJW655279:CJW655318 CJW655320:CJW655329 CJW655331:CJW655335 CJW720815:CJW720854 CJW720856:CJW720865 CJW720867:CJW720871 CJW786351:CJW786390 CJW786392:CJW786401 CJW786403:CJW786407 CJW851887:CJW851926 CJW851928:CJW851937 CJW851939:CJW851943 CJW917423:CJW917462 CJW917464:CJW917473 CJW917475:CJW917479 CJW982959:CJW982998 CJW983000:CJW983009 CJW983011:CJW983015 CTS4:CTS6 CTS9:CTS10 CTS12:CTS13 CTS65455:CTS65494 CTS65496:CTS65505 CTS65507:CTS65511 CTS130991:CTS131030 CTS131032:CTS131041 CTS131043:CTS131047 CTS196527:CTS196566 CTS196568:CTS196577 CTS196579:CTS196583 CTS262063:CTS262102 CTS262104:CTS262113 CTS262115:CTS262119 CTS327599:CTS327638 CTS327640:CTS327649 CTS327651:CTS327655 CTS393135:CTS393174 CTS393176:CTS393185 CTS393187:CTS393191 CTS458671:CTS458710 CTS458712:CTS458721 CTS458723:CTS458727 CTS524207:CTS524246 CTS524248:CTS524257 CTS524259:CTS524263 CTS589743:CTS589782 CTS589784:CTS589793 CTS589795:CTS589799 CTS655279:CTS655318 CTS655320:CTS655329 CTS655331:CTS655335 CTS720815:CTS720854 CTS720856:CTS720865 CTS720867:CTS720871 CTS786351:CTS786390 CTS786392:CTS786401 CTS786403:CTS786407 CTS851887:CTS851926 CTS851928:CTS851937 CTS851939:CTS851943 CTS917423:CTS917462 CTS917464:CTS917473 CTS917475:CTS917479 CTS982959:CTS982998 CTS983000:CTS983009 CTS983011:CTS983015 DDO4:DDO6 DDO9:DDO10 DDO12:DDO13 DDO65455:DDO65494 DDO65496:DDO65505 DDO65507:DDO65511 DDO130991:DDO131030 DDO131032:DDO131041 DDO131043:DDO131047 DDO196527:DDO196566 DDO196568:DDO196577 DDO196579:DDO196583 DDO262063:DDO262102 DDO262104:DDO262113 DDO262115:DDO262119 DDO327599:DDO327638 DDO327640:DDO327649 DDO327651:DDO327655 DDO393135:DDO393174 DDO393176:DDO393185 DDO393187:DDO393191 DDO458671:DDO458710 DDO458712:DDO458721 DDO458723:DDO458727 DDO524207:DDO524246 DDO524248:DDO524257 DDO524259:DDO524263 DDO589743:DDO589782 DDO589784:DDO589793 DDO589795:DDO589799 DDO655279:DDO655318 DDO655320:DDO655329 DDO655331:DDO655335 DDO720815:DDO720854 DDO720856:DDO720865 DDO720867:DDO720871 DDO786351:DDO786390 DDO786392:DDO786401 DDO786403:DDO786407 DDO851887:DDO851926 DDO851928:DDO851937 DDO851939:DDO851943 DDO917423:DDO917462 DDO917464:DDO917473 DDO917475:DDO917479 DDO982959:DDO982998 DDO983000:DDO983009 DDO983011:DDO983015 DNK4:DNK6 DNK9:DNK10 DNK12:DNK13 DNK65455:DNK65494 DNK65496:DNK65505 DNK65507:DNK65511 DNK130991:DNK131030 DNK131032:DNK131041 DNK131043:DNK131047 DNK196527:DNK196566 DNK196568:DNK196577 DNK196579:DNK196583 DNK262063:DNK262102 DNK262104:DNK262113 DNK262115:DNK262119 DNK327599:DNK327638 DNK327640:DNK327649 DNK327651:DNK327655 DNK393135:DNK393174 DNK393176:DNK393185 DNK393187:DNK393191 DNK458671:DNK458710 DNK458712:DNK458721 DNK458723:DNK458727 DNK524207:DNK524246 DNK524248:DNK524257 DNK524259:DNK524263 DNK589743:DNK589782 DNK589784:DNK589793 DNK589795:DNK589799 DNK655279:DNK655318 DNK655320:DNK655329 DNK655331:DNK655335 DNK720815:DNK720854 DNK720856:DNK720865 DNK720867:DNK720871 DNK786351:DNK786390 DNK786392:DNK786401 DNK786403:DNK786407 DNK851887:DNK851926 DNK851928:DNK851937 DNK851939:DNK851943 DNK917423:DNK917462 DNK917464:DNK917473 DNK917475:DNK917479 DNK982959:DNK982998 DNK983000:DNK983009 DNK983011:DNK983015 DXG4:DXG6 DXG9:DXG10 DXG12:DXG13 DXG65455:DXG65494 DXG65496:DXG65505 DXG65507:DXG65511 DXG130991:DXG131030 DXG131032:DXG131041 DXG131043:DXG131047 DXG196527:DXG196566 DXG196568:DXG196577 DXG196579:DXG196583 DXG262063:DXG262102 DXG262104:DXG262113 DXG262115:DXG262119 DXG327599:DXG327638 DXG327640:DXG327649 DXG327651:DXG327655 DXG393135:DXG393174 DXG393176:DXG393185 DXG393187:DXG393191 DXG458671:DXG458710 DXG458712:DXG458721 DXG458723:DXG458727 DXG524207:DXG524246 DXG524248:DXG524257 DXG524259:DXG524263 DXG589743:DXG589782 DXG589784:DXG589793 DXG589795:DXG589799 DXG655279:DXG655318 DXG655320:DXG655329 DXG655331:DXG655335 DXG720815:DXG720854 DXG720856:DXG720865 DXG720867:DXG720871 DXG786351:DXG786390 DXG786392:DXG786401 DXG786403:DXG786407 DXG851887:DXG851926 DXG851928:DXG851937 DXG851939:DXG851943 DXG917423:DXG917462 DXG917464:DXG917473 DXG917475:DXG917479 DXG982959:DXG982998 DXG983000:DXG983009 DXG983011:DXG983015 EHC4:EHC6 EHC9:EHC10 EHC12:EHC13 EHC65455:EHC65494 EHC65496:EHC65505 EHC65507:EHC65511 EHC130991:EHC131030 EHC131032:EHC131041 EHC131043:EHC131047 EHC196527:EHC196566 EHC196568:EHC196577 EHC196579:EHC196583 EHC262063:EHC262102 EHC262104:EHC262113 EHC262115:EHC262119 EHC327599:EHC327638 EHC327640:EHC327649 EHC327651:EHC327655 EHC393135:EHC393174 EHC393176:EHC393185 EHC393187:EHC393191 EHC458671:EHC458710 EHC458712:EHC458721 EHC458723:EHC458727 EHC524207:EHC524246 EHC524248:EHC524257 EHC524259:EHC524263 EHC589743:EHC589782 EHC589784:EHC589793 EHC589795:EHC589799 EHC655279:EHC655318 EHC655320:EHC655329 EHC655331:EHC655335 EHC720815:EHC720854 EHC720856:EHC720865 EHC720867:EHC720871 EHC786351:EHC786390 EHC786392:EHC786401 EHC786403:EHC786407 EHC851887:EHC851926 EHC851928:EHC851937 EHC851939:EHC851943 EHC917423:EHC917462 EHC917464:EHC917473 EHC917475:EHC917479 EHC982959:EHC982998 EHC983000:EHC983009 EHC983011:EHC983015 EQY4:EQY6 EQY9:EQY10 EQY12:EQY13 EQY65455:EQY65494 EQY65496:EQY65505 EQY65507:EQY65511 EQY130991:EQY131030 EQY131032:EQY131041 EQY131043:EQY131047 EQY196527:EQY196566 EQY196568:EQY196577 EQY196579:EQY196583 EQY262063:EQY262102 EQY262104:EQY262113 EQY262115:EQY262119 EQY327599:EQY327638 EQY327640:EQY327649 EQY327651:EQY327655 EQY393135:EQY393174 EQY393176:EQY393185 EQY393187:EQY393191 EQY458671:EQY458710 EQY458712:EQY458721 EQY458723:EQY458727 EQY524207:EQY524246 EQY524248:EQY524257 EQY524259:EQY524263 EQY589743:EQY589782 EQY589784:EQY589793 EQY589795:EQY589799 EQY655279:EQY655318 EQY655320:EQY655329 EQY655331:EQY655335 EQY720815:EQY720854 EQY720856:EQY720865 EQY720867:EQY720871 EQY786351:EQY786390 EQY786392:EQY786401 EQY786403:EQY786407 EQY851887:EQY851926 EQY851928:EQY851937 EQY851939:EQY851943 EQY917423:EQY917462 EQY917464:EQY917473 EQY917475:EQY917479 EQY982959:EQY982998 EQY983000:EQY983009 EQY983011:EQY983015 FAU4:FAU6 FAU9:FAU10 FAU12:FAU13 FAU65455:FAU65494 FAU65496:FAU65505 FAU65507:FAU65511 FAU130991:FAU131030 FAU131032:FAU131041 FAU131043:FAU131047 FAU196527:FAU196566 FAU196568:FAU196577 FAU196579:FAU196583 FAU262063:FAU262102 FAU262104:FAU262113 FAU262115:FAU262119 FAU327599:FAU327638 FAU327640:FAU327649 FAU327651:FAU327655 FAU393135:FAU393174 FAU393176:FAU393185 FAU393187:FAU393191 FAU458671:FAU458710 FAU458712:FAU458721 FAU458723:FAU458727 FAU524207:FAU524246 FAU524248:FAU524257 FAU524259:FAU524263 FAU589743:FAU589782 FAU589784:FAU589793 FAU589795:FAU589799 FAU655279:FAU655318 FAU655320:FAU655329 FAU655331:FAU655335 FAU720815:FAU720854 FAU720856:FAU720865 FAU720867:FAU720871 FAU786351:FAU786390 FAU786392:FAU786401 FAU786403:FAU786407 FAU851887:FAU851926 FAU851928:FAU851937 FAU851939:FAU851943 FAU917423:FAU917462 FAU917464:FAU917473 FAU917475:FAU917479 FAU982959:FAU982998 FAU983000:FAU983009 FAU983011:FAU983015 FKQ4:FKQ6 FKQ9:FKQ10 FKQ12:FKQ13 FKQ65455:FKQ65494 FKQ65496:FKQ65505 FKQ65507:FKQ65511 FKQ130991:FKQ131030 FKQ131032:FKQ131041 FKQ131043:FKQ131047 FKQ196527:FKQ196566 FKQ196568:FKQ196577 FKQ196579:FKQ196583 FKQ262063:FKQ262102 FKQ262104:FKQ262113 FKQ262115:FKQ262119 FKQ327599:FKQ327638 FKQ327640:FKQ327649 FKQ327651:FKQ327655 FKQ393135:FKQ393174 FKQ393176:FKQ393185 FKQ393187:FKQ393191 FKQ458671:FKQ458710 FKQ458712:FKQ458721 FKQ458723:FKQ458727 FKQ524207:FKQ524246 FKQ524248:FKQ524257 FKQ524259:FKQ524263 FKQ589743:FKQ589782 FKQ589784:FKQ589793 FKQ589795:FKQ589799 FKQ655279:FKQ655318 FKQ655320:FKQ655329 FKQ655331:FKQ655335 FKQ720815:FKQ720854 FKQ720856:FKQ720865 FKQ720867:FKQ720871 FKQ786351:FKQ786390 FKQ786392:FKQ786401 FKQ786403:FKQ786407 FKQ851887:FKQ851926 FKQ851928:FKQ851937 FKQ851939:FKQ851943 FKQ917423:FKQ917462 FKQ917464:FKQ917473 FKQ917475:FKQ917479 FKQ982959:FKQ982998 FKQ983000:FKQ983009 FKQ983011:FKQ983015 FUM4:FUM6 FUM9:FUM10 FUM12:FUM13 FUM65455:FUM65494 FUM65496:FUM65505 FUM65507:FUM65511 FUM130991:FUM131030 FUM131032:FUM131041 FUM131043:FUM131047 FUM196527:FUM196566 FUM196568:FUM196577 FUM196579:FUM196583 FUM262063:FUM262102 FUM262104:FUM262113 FUM262115:FUM262119 FUM327599:FUM327638 FUM327640:FUM327649 FUM327651:FUM327655 FUM393135:FUM393174 FUM393176:FUM393185 FUM393187:FUM393191 FUM458671:FUM458710 FUM458712:FUM458721 FUM458723:FUM458727 FUM524207:FUM524246 FUM524248:FUM524257 FUM524259:FUM524263 FUM589743:FUM589782 FUM589784:FUM589793 FUM589795:FUM589799 FUM655279:FUM655318 FUM655320:FUM655329 FUM655331:FUM655335 FUM720815:FUM720854 FUM720856:FUM720865 FUM720867:FUM720871 FUM786351:FUM786390 FUM786392:FUM786401 FUM786403:FUM786407 FUM851887:FUM851926 FUM851928:FUM851937 FUM851939:FUM851943 FUM917423:FUM917462 FUM917464:FUM917473 FUM917475:FUM917479 FUM982959:FUM982998 FUM983000:FUM983009 FUM983011:FUM983015 GEI4:GEI6 GEI9:GEI10 GEI12:GEI13 GEI65455:GEI65494 GEI65496:GEI65505 GEI65507:GEI65511 GEI130991:GEI131030 GEI131032:GEI131041 GEI131043:GEI131047 GEI196527:GEI196566 GEI196568:GEI196577 GEI196579:GEI196583 GEI262063:GEI262102 GEI262104:GEI262113 GEI262115:GEI262119 GEI327599:GEI327638 GEI327640:GEI327649 GEI327651:GEI327655 GEI393135:GEI393174 GEI393176:GEI393185 GEI393187:GEI393191 GEI458671:GEI458710 GEI458712:GEI458721 GEI458723:GEI458727 GEI524207:GEI524246 GEI524248:GEI524257 GEI524259:GEI524263 GEI589743:GEI589782 GEI589784:GEI589793 GEI589795:GEI589799 GEI655279:GEI655318 GEI655320:GEI655329 GEI655331:GEI655335 GEI720815:GEI720854 GEI720856:GEI720865 GEI720867:GEI720871 GEI786351:GEI786390 GEI786392:GEI786401 GEI786403:GEI786407 GEI851887:GEI851926 GEI851928:GEI851937 GEI851939:GEI851943 GEI917423:GEI917462 GEI917464:GEI917473 GEI917475:GEI917479 GEI982959:GEI982998 GEI983000:GEI983009 GEI983011:GEI983015 GOE4:GOE6 GOE9:GOE10 GOE12:GOE13 GOE65455:GOE65494 GOE65496:GOE65505 GOE65507:GOE65511 GOE130991:GOE131030 GOE131032:GOE131041 GOE131043:GOE131047 GOE196527:GOE196566 GOE196568:GOE196577 GOE196579:GOE196583 GOE262063:GOE262102 GOE262104:GOE262113 GOE262115:GOE262119 GOE327599:GOE327638 GOE327640:GOE327649 GOE327651:GOE327655 GOE393135:GOE393174 GOE393176:GOE393185 GOE393187:GOE393191 GOE458671:GOE458710 GOE458712:GOE458721 GOE458723:GOE458727 GOE524207:GOE524246 GOE524248:GOE524257 GOE524259:GOE524263 GOE589743:GOE589782 GOE589784:GOE589793 GOE589795:GOE589799 GOE655279:GOE655318 GOE655320:GOE655329 GOE655331:GOE655335 GOE720815:GOE720854 GOE720856:GOE720865 GOE720867:GOE720871 GOE786351:GOE786390 GOE786392:GOE786401 GOE786403:GOE786407 GOE851887:GOE851926 GOE851928:GOE851937 GOE851939:GOE851943 GOE917423:GOE917462 GOE917464:GOE917473 GOE917475:GOE917479 GOE982959:GOE982998 GOE983000:GOE983009 GOE983011:GOE983015 GYA4:GYA6 GYA9:GYA10 GYA12:GYA13 GYA65455:GYA65494 GYA65496:GYA65505 GYA65507:GYA65511 GYA130991:GYA131030 GYA131032:GYA131041 GYA131043:GYA131047 GYA196527:GYA196566 GYA196568:GYA196577 GYA196579:GYA196583 GYA262063:GYA262102 GYA262104:GYA262113 GYA262115:GYA262119 GYA327599:GYA327638 GYA327640:GYA327649 GYA327651:GYA327655 GYA393135:GYA393174 GYA393176:GYA393185 GYA393187:GYA393191 GYA458671:GYA458710 GYA458712:GYA458721 GYA458723:GYA458727 GYA524207:GYA524246 GYA524248:GYA524257 GYA524259:GYA524263 GYA589743:GYA589782 GYA589784:GYA589793 GYA589795:GYA589799 GYA655279:GYA655318 GYA655320:GYA655329 GYA655331:GYA655335 GYA720815:GYA720854 GYA720856:GYA720865 GYA720867:GYA720871 GYA786351:GYA786390 GYA786392:GYA786401 GYA786403:GYA786407 GYA851887:GYA851926 GYA851928:GYA851937 GYA851939:GYA851943 GYA917423:GYA917462 GYA917464:GYA917473 GYA917475:GYA917479 GYA982959:GYA982998 GYA983000:GYA983009 GYA983011:GYA983015 HHW4:HHW6 HHW9:HHW10 HHW12:HHW13 HHW65455:HHW65494 HHW65496:HHW65505 HHW65507:HHW65511 HHW130991:HHW131030 HHW131032:HHW131041 HHW131043:HHW131047 HHW196527:HHW196566 HHW196568:HHW196577 HHW196579:HHW196583 HHW262063:HHW262102 HHW262104:HHW262113 HHW262115:HHW262119 HHW327599:HHW327638 HHW327640:HHW327649 HHW327651:HHW327655 HHW393135:HHW393174 HHW393176:HHW393185 HHW393187:HHW393191 HHW458671:HHW458710 HHW458712:HHW458721 HHW458723:HHW458727 HHW524207:HHW524246 HHW524248:HHW524257 HHW524259:HHW524263 HHW589743:HHW589782 HHW589784:HHW589793 HHW589795:HHW589799 HHW655279:HHW655318 HHW655320:HHW655329 HHW655331:HHW655335 HHW720815:HHW720854 HHW720856:HHW720865 HHW720867:HHW720871 HHW786351:HHW786390 HHW786392:HHW786401 HHW786403:HHW786407 HHW851887:HHW851926 HHW851928:HHW851937 HHW851939:HHW851943 HHW917423:HHW917462 HHW917464:HHW917473 HHW917475:HHW917479 HHW982959:HHW982998 HHW983000:HHW983009 HHW983011:HHW983015 HRS4:HRS6 HRS9:HRS10 HRS12:HRS13 HRS65455:HRS65494 HRS65496:HRS65505 HRS65507:HRS65511 HRS130991:HRS131030 HRS131032:HRS131041 HRS131043:HRS131047 HRS196527:HRS196566 HRS196568:HRS196577 HRS196579:HRS196583 HRS262063:HRS262102 HRS262104:HRS262113 HRS262115:HRS262119 HRS327599:HRS327638 HRS327640:HRS327649 HRS327651:HRS327655 HRS393135:HRS393174 HRS393176:HRS393185 HRS393187:HRS393191 HRS458671:HRS458710 HRS458712:HRS458721 HRS458723:HRS458727 HRS524207:HRS524246 HRS524248:HRS524257 HRS524259:HRS524263 HRS589743:HRS589782 HRS589784:HRS589793 HRS589795:HRS589799 HRS655279:HRS655318 HRS655320:HRS655329 HRS655331:HRS655335 HRS720815:HRS720854 HRS720856:HRS720865 HRS720867:HRS720871 HRS786351:HRS786390 HRS786392:HRS786401 HRS786403:HRS786407 HRS851887:HRS851926 HRS851928:HRS851937 HRS851939:HRS851943 HRS917423:HRS917462 HRS917464:HRS917473 HRS917475:HRS917479 HRS982959:HRS982998 HRS983000:HRS983009 HRS983011:HRS983015 IBO4:IBO6 IBO9:IBO10 IBO12:IBO13 IBO65455:IBO65494 IBO65496:IBO65505 IBO65507:IBO65511 IBO130991:IBO131030 IBO131032:IBO131041 IBO131043:IBO131047 IBO196527:IBO196566 IBO196568:IBO196577 IBO196579:IBO196583 IBO262063:IBO262102 IBO262104:IBO262113 IBO262115:IBO262119 IBO327599:IBO327638 IBO327640:IBO327649 IBO327651:IBO327655 IBO393135:IBO393174 IBO393176:IBO393185 IBO393187:IBO393191 IBO458671:IBO458710 IBO458712:IBO458721 IBO458723:IBO458727 IBO524207:IBO524246 IBO524248:IBO524257 IBO524259:IBO524263 IBO589743:IBO589782 IBO589784:IBO589793 IBO589795:IBO589799 IBO655279:IBO655318 IBO655320:IBO655329 IBO655331:IBO655335 IBO720815:IBO720854 IBO720856:IBO720865 IBO720867:IBO720871 IBO786351:IBO786390 IBO786392:IBO786401 IBO786403:IBO786407 IBO851887:IBO851926 IBO851928:IBO851937 IBO851939:IBO851943 IBO917423:IBO917462 IBO917464:IBO917473 IBO917475:IBO917479 IBO982959:IBO982998 IBO983000:IBO983009 IBO983011:IBO983015 ILK4:ILK6 ILK9:ILK10 ILK12:ILK13 ILK65455:ILK65494 ILK65496:ILK65505 ILK65507:ILK65511 ILK130991:ILK131030 ILK131032:ILK131041 ILK131043:ILK131047 ILK196527:ILK196566 ILK196568:ILK196577 ILK196579:ILK196583 ILK262063:ILK262102 ILK262104:ILK262113 ILK262115:ILK262119 ILK327599:ILK327638 ILK327640:ILK327649 ILK327651:ILK327655 ILK393135:ILK393174 ILK393176:ILK393185 ILK393187:ILK393191 ILK458671:ILK458710 ILK458712:ILK458721 ILK458723:ILK458727 ILK524207:ILK524246 ILK524248:ILK524257 ILK524259:ILK524263 ILK589743:ILK589782 ILK589784:ILK589793 ILK589795:ILK589799 ILK655279:ILK655318 ILK655320:ILK655329 ILK655331:ILK655335 ILK720815:ILK720854 ILK720856:ILK720865 ILK720867:ILK720871 ILK786351:ILK786390 ILK786392:ILK786401 ILK786403:ILK786407 ILK851887:ILK851926 ILK851928:ILK851937 ILK851939:ILK851943 ILK917423:ILK917462 ILK917464:ILK917473 ILK917475:ILK917479 ILK982959:ILK982998 ILK983000:ILK983009 ILK983011:ILK983015 IVG4:IVG6 IVG9:IVG10 IVG12:IVG13 IVG65455:IVG65494 IVG65496:IVG65505 IVG65507:IVG65511 IVG130991:IVG131030 IVG131032:IVG131041 IVG131043:IVG131047 IVG196527:IVG196566 IVG196568:IVG196577 IVG196579:IVG196583 IVG262063:IVG262102 IVG262104:IVG262113 IVG262115:IVG262119 IVG327599:IVG327638 IVG327640:IVG327649 IVG327651:IVG327655 IVG393135:IVG393174 IVG393176:IVG393185 IVG393187:IVG393191 IVG458671:IVG458710 IVG458712:IVG458721 IVG458723:IVG458727 IVG524207:IVG524246 IVG524248:IVG524257 IVG524259:IVG524263 IVG589743:IVG589782 IVG589784:IVG589793 IVG589795:IVG589799 IVG655279:IVG655318 IVG655320:IVG655329 IVG655331:IVG655335 IVG720815:IVG720854 IVG720856:IVG720865 IVG720867:IVG720871 IVG786351:IVG786390 IVG786392:IVG786401 IVG786403:IVG786407 IVG851887:IVG851926 IVG851928:IVG851937 IVG851939:IVG851943 IVG917423:IVG917462 IVG917464:IVG917473 IVG917475:IVG917479 IVG982959:IVG982998 IVG983000:IVG983009 IVG983011:IVG983015 JFC4:JFC6 JFC9:JFC10 JFC12:JFC13 JFC65455:JFC65494 JFC65496:JFC65505 JFC65507:JFC65511 JFC130991:JFC131030 JFC131032:JFC131041 JFC131043:JFC131047 JFC196527:JFC196566 JFC196568:JFC196577 JFC196579:JFC196583 JFC262063:JFC262102 JFC262104:JFC262113 JFC262115:JFC262119 JFC327599:JFC327638 JFC327640:JFC327649 JFC327651:JFC327655 JFC393135:JFC393174 JFC393176:JFC393185 JFC393187:JFC393191 JFC458671:JFC458710 JFC458712:JFC458721 JFC458723:JFC458727 JFC524207:JFC524246 JFC524248:JFC524257 JFC524259:JFC524263 JFC589743:JFC589782 JFC589784:JFC589793 JFC589795:JFC589799 JFC655279:JFC655318 JFC655320:JFC655329 JFC655331:JFC655335 JFC720815:JFC720854 JFC720856:JFC720865 JFC720867:JFC720871 JFC786351:JFC786390 JFC786392:JFC786401 JFC786403:JFC786407 JFC851887:JFC851926 JFC851928:JFC851937 JFC851939:JFC851943 JFC917423:JFC917462 JFC917464:JFC917473 JFC917475:JFC917479 JFC982959:JFC982998 JFC983000:JFC983009 JFC983011:JFC983015 JOY4:JOY6 JOY9:JOY10 JOY12:JOY13 JOY65455:JOY65494 JOY65496:JOY65505 JOY65507:JOY65511 JOY130991:JOY131030 JOY131032:JOY131041 JOY131043:JOY131047 JOY196527:JOY196566 JOY196568:JOY196577 JOY196579:JOY196583 JOY262063:JOY262102 JOY262104:JOY262113 JOY262115:JOY262119 JOY327599:JOY327638 JOY327640:JOY327649 JOY327651:JOY327655 JOY393135:JOY393174 JOY393176:JOY393185 JOY393187:JOY393191 JOY458671:JOY458710 JOY458712:JOY458721 JOY458723:JOY458727 JOY524207:JOY524246 JOY524248:JOY524257 JOY524259:JOY524263 JOY589743:JOY589782 JOY589784:JOY589793 JOY589795:JOY589799 JOY655279:JOY655318 JOY655320:JOY655329 JOY655331:JOY655335 JOY720815:JOY720854 JOY720856:JOY720865 JOY720867:JOY720871 JOY786351:JOY786390 JOY786392:JOY786401 JOY786403:JOY786407 JOY851887:JOY851926 JOY851928:JOY851937 JOY851939:JOY851943 JOY917423:JOY917462 JOY917464:JOY917473 JOY917475:JOY917479 JOY982959:JOY982998 JOY983000:JOY983009 JOY983011:JOY983015 JYU4:JYU6 JYU9:JYU10 JYU12:JYU13 JYU65455:JYU65494 JYU65496:JYU65505 JYU65507:JYU65511 JYU130991:JYU131030 JYU131032:JYU131041 JYU131043:JYU131047 JYU196527:JYU196566 JYU196568:JYU196577 JYU196579:JYU196583 JYU262063:JYU262102 JYU262104:JYU262113 JYU262115:JYU262119 JYU327599:JYU327638 JYU327640:JYU327649 JYU327651:JYU327655 JYU393135:JYU393174 JYU393176:JYU393185 JYU393187:JYU393191 JYU458671:JYU458710 JYU458712:JYU458721 JYU458723:JYU458727 JYU524207:JYU524246 JYU524248:JYU524257 JYU524259:JYU524263 JYU589743:JYU589782 JYU589784:JYU589793 JYU589795:JYU589799 JYU655279:JYU655318 JYU655320:JYU655329 JYU655331:JYU655335 JYU720815:JYU720854 JYU720856:JYU720865 JYU720867:JYU720871 JYU786351:JYU786390 JYU786392:JYU786401 JYU786403:JYU786407 JYU851887:JYU851926 JYU851928:JYU851937 JYU851939:JYU851943 JYU917423:JYU917462 JYU917464:JYU917473 JYU917475:JYU917479 JYU982959:JYU982998 JYU983000:JYU983009 JYU983011:JYU983015 KIQ4:KIQ6 KIQ9:KIQ10 KIQ12:KIQ13 KIQ65455:KIQ65494 KIQ65496:KIQ65505 KIQ65507:KIQ65511 KIQ130991:KIQ131030 KIQ131032:KIQ131041 KIQ131043:KIQ131047 KIQ196527:KIQ196566 KIQ196568:KIQ196577 KIQ196579:KIQ196583 KIQ262063:KIQ262102 KIQ262104:KIQ262113 KIQ262115:KIQ262119 KIQ327599:KIQ327638 KIQ327640:KIQ327649 KIQ327651:KIQ327655 KIQ393135:KIQ393174 KIQ393176:KIQ393185 KIQ393187:KIQ393191 KIQ458671:KIQ458710 KIQ458712:KIQ458721 KIQ458723:KIQ458727 KIQ524207:KIQ524246 KIQ524248:KIQ524257 KIQ524259:KIQ524263 KIQ589743:KIQ589782 KIQ589784:KIQ589793 KIQ589795:KIQ589799 KIQ655279:KIQ655318 KIQ655320:KIQ655329 KIQ655331:KIQ655335 KIQ720815:KIQ720854 KIQ720856:KIQ720865 KIQ720867:KIQ720871 KIQ786351:KIQ786390 KIQ786392:KIQ786401 KIQ786403:KIQ786407 KIQ851887:KIQ851926 KIQ851928:KIQ851937 KIQ851939:KIQ851943 KIQ917423:KIQ917462 KIQ917464:KIQ917473 KIQ917475:KIQ917479 KIQ982959:KIQ982998 KIQ983000:KIQ983009 KIQ983011:KIQ983015 KSM4:KSM6 KSM9:KSM10 KSM12:KSM13 KSM65455:KSM65494 KSM65496:KSM65505 KSM65507:KSM65511 KSM130991:KSM131030 KSM131032:KSM131041 KSM131043:KSM131047 KSM196527:KSM196566 KSM196568:KSM196577 KSM196579:KSM196583 KSM262063:KSM262102 KSM262104:KSM262113 KSM262115:KSM262119 KSM327599:KSM327638 KSM327640:KSM327649 KSM327651:KSM327655 KSM393135:KSM393174 KSM393176:KSM393185 KSM393187:KSM393191 KSM458671:KSM458710 KSM458712:KSM458721 KSM458723:KSM458727 KSM524207:KSM524246 KSM524248:KSM524257 KSM524259:KSM524263 KSM589743:KSM589782 KSM589784:KSM589793 KSM589795:KSM589799 KSM655279:KSM655318 KSM655320:KSM655329 KSM655331:KSM655335 KSM720815:KSM720854 KSM720856:KSM720865 KSM720867:KSM720871 KSM786351:KSM786390 KSM786392:KSM786401 KSM786403:KSM786407 KSM851887:KSM851926 KSM851928:KSM851937 KSM851939:KSM851943 KSM917423:KSM917462 KSM917464:KSM917473 KSM917475:KSM917479 KSM982959:KSM982998 KSM983000:KSM983009 KSM983011:KSM983015 LCI4:LCI6 LCI9:LCI10 LCI12:LCI13 LCI65455:LCI65494 LCI65496:LCI65505 LCI65507:LCI65511 LCI130991:LCI131030 LCI131032:LCI131041 LCI131043:LCI131047 LCI196527:LCI196566 LCI196568:LCI196577 LCI196579:LCI196583 LCI262063:LCI262102 LCI262104:LCI262113 LCI262115:LCI262119 LCI327599:LCI327638 LCI327640:LCI327649 LCI327651:LCI327655 LCI393135:LCI393174 LCI393176:LCI393185 LCI393187:LCI393191 LCI458671:LCI458710 LCI458712:LCI458721 LCI458723:LCI458727 LCI524207:LCI524246 LCI524248:LCI524257 LCI524259:LCI524263 LCI589743:LCI589782 LCI589784:LCI589793 LCI589795:LCI589799 LCI655279:LCI655318 LCI655320:LCI655329 LCI655331:LCI655335 LCI720815:LCI720854 LCI720856:LCI720865 LCI720867:LCI720871 LCI786351:LCI786390 LCI786392:LCI786401 LCI786403:LCI786407 LCI851887:LCI851926 LCI851928:LCI851937 LCI851939:LCI851943 LCI917423:LCI917462 LCI917464:LCI917473 LCI917475:LCI917479 LCI982959:LCI982998 LCI983000:LCI983009 LCI983011:LCI983015 LME4:LME6 LME9:LME10 LME12:LME13 LME65455:LME65494 LME65496:LME65505 LME65507:LME65511 LME130991:LME131030 LME131032:LME131041 LME131043:LME131047 LME196527:LME196566 LME196568:LME196577 LME196579:LME196583 LME262063:LME262102 LME262104:LME262113 LME262115:LME262119 LME327599:LME327638 LME327640:LME327649 LME327651:LME327655 LME393135:LME393174 LME393176:LME393185 LME393187:LME393191 LME458671:LME458710 LME458712:LME458721 LME458723:LME458727 LME524207:LME524246 LME524248:LME524257 LME524259:LME524263 LME589743:LME589782 LME589784:LME589793 LME589795:LME589799 LME655279:LME655318 LME655320:LME655329 LME655331:LME655335 LME720815:LME720854 LME720856:LME720865 LME720867:LME720871 LME786351:LME786390 LME786392:LME786401 LME786403:LME786407 LME851887:LME851926 LME851928:LME851937 LME851939:LME851943 LME917423:LME917462 LME917464:LME917473 LME917475:LME917479 LME982959:LME982998 LME983000:LME983009 LME983011:LME983015 LWA4:LWA6 LWA9:LWA10 LWA12:LWA13 LWA65455:LWA65494 LWA65496:LWA65505 LWA65507:LWA65511 LWA130991:LWA131030 LWA131032:LWA131041 LWA131043:LWA131047 LWA196527:LWA196566 LWA196568:LWA196577 LWA196579:LWA196583 LWA262063:LWA262102 LWA262104:LWA262113 LWA262115:LWA262119 LWA327599:LWA327638 LWA327640:LWA327649 LWA327651:LWA327655 LWA393135:LWA393174 LWA393176:LWA393185 LWA393187:LWA393191 LWA458671:LWA458710 LWA458712:LWA458721 LWA458723:LWA458727 LWA524207:LWA524246 LWA524248:LWA524257 LWA524259:LWA524263 LWA589743:LWA589782 LWA589784:LWA589793 LWA589795:LWA589799 LWA655279:LWA655318 LWA655320:LWA655329 LWA655331:LWA655335 LWA720815:LWA720854 LWA720856:LWA720865 LWA720867:LWA720871 LWA786351:LWA786390 LWA786392:LWA786401 LWA786403:LWA786407 LWA851887:LWA851926 LWA851928:LWA851937 LWA851939:LWA851943 LWA917423:LWA917462 LWA917464:LWA917473 LWA917475:LWA917479 LWA982959:LWA982998 LWA983000:LWA983009 LWA983011:LWA983015 MFW4:MFW6 MFW9:MFW10 MFW12:MFW13 MFW65455:MFW65494 MFW65496:MFW65505 MFW65507:MFW65511 MFW130991:MFW131030 MFW131032:MFW131041 MFW131043:MFW131047 MFW196527:MFW196566 MFW196568:MFW196577 MFW196579:MFW196583 MFW262063:MFW262102 MFW262104:MFW262113 MFW262115:MFW262119 MFW327599:MFW327638 MFW327640:MFW327649 MFW327651:MFW327655 MFW393135:MFW393174 MFW393176:MFW393185 MFW393187:MFW393191 MFW458671:MFW458710 MFW458712:MFW458721 MFW458723:MFW458727 MFW524207:MFW524246 MFW524248:MFW524257 MFW524259:MFW524263 MFW589743:MFW589782 MFW589784:MFW589793 MFW589795:MFW589799 MFW655279:MFW655318 MFW655320:MFW655329 MFW655331:MFW655335 MFW720815:MFW720854 MFW720856:MFW720865 MFW720867:MFW720871 MFW786351:MFW786390 MFW786392:MFW786401 MFW786403:MFW786407 MFW851887:MFW851926 MFW851928:MFW851937 MFW851939:MFW851943 MFW917423:MFW917462 MFW917464:MFW917473 MFW917475:MFW917479 MFW982959:MFW982998 MFW983000:MFW983009 MFW983011:MFW983015 MPS4:MPS6 MPS9:MPS10 MPS12:MPS13 MPS65455:MPS65494 MPS65496:MPS65505 MPS65507:MPS65511 MPS130991:MPS131030 MPS131032:MPS131041 MPS131043:MPS131047 MPS196527:MPS196566 MPS196568:MPS196577 MPS196579:MPS196583 MPS262063:MPS262102 MPS262104:MPS262113 MPS262115:MPS262119 MPS327599:MPS327638 MPS327640:MPS327649 MPS327651:MPS327655 MPS393135:MPS393174 MPS393176:MPS393185 MPS393187:MPS393191 MPS458671:MPS458710 MPS458712:MPS458721 MPS458723:MPS458727 MPS524207:MPS524246 MPS524248:MPS524257 MPS524259:MPS524263 MPS589743:MPS589782 MPS589784:MPS589793 MPS589795:MPS589799 MPS655279:MPS655318 MPS655320:MPS655329 MPS655331:MPS655335 MPS720815:MPS720854 MPS720856:MPS720865 MPS720867:MPS720871 MPS786351:MPS786390 MPS786392:MPS786401 MPS786403:MPS786407 MPS851887:MPS851926 MPS851928:MPS851937 MPS851939:MPS851943 MPS917423:MPS917462 MPS917464:MPS917473 MPS917475:MPS917479 MPS982959:MPS982998 MPS983000:MPS983009 MPS983011:MPS983015 MZO4:MZO6 MZO9:MZO10 MZO12:MZO13 MZO65455:MZO65494 MZO65496:MZO65505 MZO65507:MZO65511 MZO130991:MZO131030 MZO131032:MZO131041 MZO131043:MZO131047 MZO196527:MZO196566 MZO196568:MZO196577 MZO196579:MZO196583 MZO262063:MZO262102 MZO262104:MZO262113 MZO262115:MZO262119 MZO327599:MZO327638 MZO327640:MZO327649 MZO327651:MZO327655 MZO393135:MZO393174 MZO393176:MZO393185 MZO393187:MZO393191 MZO458671:MZO458710 MZO458712:MZO458721 MZO458723:MZO458727 MZO524207:MZO524246 MZO524248:MZO524257 MZO524259:MZO524263 MZO589743:MZO589782 MZO589784:MZO589793 MZO589795:MZO589799 MZO655279:MZO655318 MZO655320:MZO655329 MZO655331:MZO655335 MZO720815:MZO720854 MZO720856:MZO720865 MZO720867:MZO720871 MZO786351:MZO786390 MZO786392:MZO786401 MZO786403:MZO786407 MZO851887:MZO851926 MZO851928:MZO851937 MZO851939:MZO851943 MZO917423:MZO917462 MZO917464:MZO917473 MZO917475:MZO917479 MZO982959:MZO982998 MZO983000:MZO983009 MZO983011:MZO983015 NJK4:NJK6 NJK9:NJK10 NJK12:NJK13 NJK65455:NJK65494 NJK65496:NJK65505 NJK65507:NJK65511 NJK130991:NJK131030 NJK131032:NJK131041 NJK131043:NJK131047 NJK196527:NJK196566 NJK196568:NJK196577 NJK196579:NJK196583 NJK262063:NJK262102 NJK262104:NJK262113 NJK262115:NJK262119 NJK327599:NJK327638 NJK327640:NJK327649 NJK327651:NJK327655 NJK393135:NJK393174 NJK393176:NJK393185 NJK393187:NJK393191 NJK458671:NJK458710 NJK458712:NJK458721 NJK458723:NJK458727 NJK524207:NJK524246 NJK524248:NJK524257 NJK524259:NJK524263 NJK589743:NJK589782 NJK589784:NJK589793 NJK589795:NJK589799 NJK655279:NJK655318 NJK655320:NJK655329 NJK655331:NJK655335 NJK720815:NJK720854 NJK720856:NJK720865 NJK720867:NJK720871 NJK786351:NJK786390 NJK786392:NJK786401 NJK786403:NJK786407 NJK851887:NJK851926 NJK851928:NJK851937 NJK851939:NJK851943 NJK917423:NJK917462 NJK917464:NJK917473 NJK917475:NJK917479 NJK982959:NJK982998 NJK983000:NJK983009 NJK983011:NJK983015 NTG4:NTG6 NTG9:NTG10 NTG12:NTG13 NTG65455:NTG65494 NTG65496:NTG65505 NTG65507:NTG65511 NTG130991:NTG131030 NTG131032:NTG131041 NTG131043:NTG131047 NTG196527:NTG196566 NTG196568:NTG196577 NTG196579:NTG196583 NTG262063:NTG262102 NTG262104:NTG262113 NTG262115:NTG262119 NTG327599:NTG327638 NTG327640:NTG327649 NTG327651:NTG327655 NTG393135:NTG393174 NTG393176:NTG393185 NTG393187:NTG393191 NTG458671:NTG458710 NTG458712:NTG458721 NTG458723:NTG458727 NTG524207:NTG524246 NTG524248:NTG524257 NTG524259:NTG524263 NTG589743:NTG589782 NTG589784:NTG589793 NTG589795:NTG589799 NTG655279:NTG655318 NTG655320:NTG655329 NTG655331:NTG655335 NTG720815:NTG720854 NTG720856:NTG720865 NTG720867:NTG720871 NTG786351:NTG786390 NTG786392:NTG786401 NTG786403:NTG786407 NTG851887:NTG851926 NTG851928:NTG851937 NTG851939:NTG851943 NTG917423:NTG917462 NTG917464:NTG917473 NTG917475:NTG917479 NTG982959:NTG982998 NTG983000:NTG983009 NTG983011:NTG983015 ODC4:ODC6 ODC9:ODC10 ODC12:ODC13 ODC65455:ODC65494 ODC65496:ODC65505 ODC65507:ODC65511 ODC130991:ODC131030 ODC131032:ODC131041 ODC131043:ODC131047 ODC196527:ODC196566 ODC196568:ODC196577 ODC196579:ODC196583 ODC262063:ODC262102 ODC262104:ODC262113 ODC262115:ODC262119 ODC327599:ODC327638 ODC327640:ODC327649 ODC327651:ODC327655 ODC393135:ODC393174 ODC393176:ODC393185 ODC393187:ODC393191 ODC458671:ODC458710 ODC458712:ODC458721 ODC458723:ODC458727 ODC524207:ODC524246 ODC524248:ODC524257 ODC524259:ODC524263 ODC589743:ODC589782 ODC589784:ODC589793 ODC589795:ODC589799 ODC655279:ODC655318 ODC655320:ODC655329 ODC655331:ODC655335 ODC720815:ODC720854 ODC720856:ODC720865 ODC720867:ODC720871 ODC786351:ODC786390 ODC786392:ODC786401 ODC786403:ODC786407 ODC851887:ODC851926 ODC851928:ODC851937 ODC851939:ODC851943 ODC917423:ODC917462 ODC917464:ODC917473 ODC917475:ODC917479 ODC982959:ODC982998 ODC983000:ODC983009 ODC983011:ODC983015 OMY4:OMY6 OMY9:OMY10 OMY12:OMY13 OMY65455:OMY65494 OMY65496:OMY65505 OMY65507:OMY65511 OMY130991:OMY131030 OMY131032:OMY131041 OMY131043:OMY131047 OMY196527:OMY196566 OMY196568:OMY196577 OMY196579:OMY196583 OMY262063:OMY262102 OMY262104:OMY262113 OMY262115:OMY262119 OMY327599:OMY327638 OMY327640:OMY327649 OMY327651:OMY327655 OMY393135:OMY393174 OMY393176:OMY393185 OMY393187:OMY393191 OMY458671:OMY458710 OMY458712:OMY458721 OMY458723:OMY458727 OMY524207:OMY524246 OMY524248:OMY524257 OMY524259:OMY524263 OMY589743:OMY589782 OMY589784:OMY589793 OMY589795:OMY589799 OMY655279:OMY655318 OMY655320:OMY655329 OMY655331:OMY655335 OMY720815:OMY720854 OMY720856:OMY720865 OMY720867:OMY720871 OMY786351:OMY786390 OMY786392:OMY786401 OMY786403:OMY786407 OMY851887:OMY851926 OMY851928:OMY851937 OMY851939:OMY851943 OMY917423:OMY917462 OMY917464:OMY917473 OMY917475:OMY917479 OMY982959:OMY982998 OMY983000:OMY983009 OMY983011:OMY983015 OWU4:OWU6 OWU9:OWU10 OWU12:OWU13 OWU65455:OWU65494 OWU65496:OWU65505 OWU65507:OWU65511 OWU130991:OWU131030 OWU131032:OWU131041 OWU131043:OWU131047 OWU196527:OWU196566 OWU196568:OWU196577 OWU196579:OWU196583 OWU262063:OWU262102 OWU262104:OWU262113 OWU262115:OWU262119 OWU327599:OWU327638 OWU327640:OWU327649 OWU327651:OWU327655 OWU393135:OWU393174 OWU393176:OWU393185 OWU393187:OWU393191 OWU458671:OWU458710 OWU458712:OWU458721 OWU458723:OWU458727 OWU524207:OWU524246 OWU524248:OWU524257 OWU524259:OWU524263 OWU589743:OWU589782 OWU589784:OWU589793 OWU589795:OWU589799 OWU655279:OWU655318 OWU655320:OWU655329 OWU655331:OWU655335 OWU720815:OWU720854 OWU720856:OWU720865 OWU720867:OWU720871 OWU786351:OWU786390 OWU786392:OWU786401 OWU786403:OWU786407 OWU851887:OWU851926 OWU851928:OWU851937 OWU851939:OWU851943 OWU917423:OWU917462 OWU917464:OWU917473 OWU917475:OWU917479 OWU982959:OWU982998 OWU983000:OWU983009 OWU983011:OWU983015 PGQ4:PGQ6 PGQ9:PGQ10 PGQ12:PGQ13 PGQ65455:PGQ65494 PGQ65496:PGQ65505 PGQ65507:PGQ65511 PGQ130991:PGQ131030 PGQ131032:PGQ131041 PGQ131043:PGQ131047 PGQ196527:PGQ196566 PGQ196568:PGQ196577 PGQ196579:PGQ196583 PGQ262063:PGQ262102 PGQ262104:PGQ262113 PGQ262115:PGQ262119 PGQ327599:PGQ327638 PGQ327640:PGQ327649 PGQ327651:PGQ327655 PGQ393135:PGQ393174 PGQ393176:PGQ393185 PGQ393187:PGQ393191 PGQ458671:PGQ458710 PGQ458712:PGQ458721 PGQ458723:PGQ458727 PGQ524207:PGQ524246 PGQ524248:PGQ524257 PGQ524259:PGQ524263 PGQ589743:PGQ589782 PGQ589784:PGQ589793 PGQ589795:PGQ589799 PGQ655279:PGQ655318 PGQ655320:PGQ655329 PGQ655331:PGQ655335 PGQ720815:PGQ720854 PGQ720856:PGQ720865 PGQ720867:PGQ720871 PGQ786351:PGQ786390 PGQ786392:PGQ786401 PGQ786403:PGQ786407 PGQ851887:PGQ851926 PGQ851928:PGQ851937 PGQ851939:PGQ851943 PGQ917423:PGQ917462 PGQ917464:PGQ917473 PGQ917475:PGQ917479 PGQ982959:PGQ982998 PGQ983000:PGQ983009 PGQ983011:PGQ983015 PQM4:PQM6 PQM9:PQM10 PQM12:PQM13 PQM65455:PQM65494 PQM65496:PQM65505 PQM65507:PQM65511 PQM130991:PQM131030 PQM131032:PQM131041 PQM131043:PQM131047 PQM196527:PQM196566 PQM196568:PQM196577 PQM196579:PQM196583 PQM262063:PQM262102 PQM262104:PQM262113 PQM262115:PQM262119 PQM327599:PQM327638 PQM327640:PQM327649 PQM327651:PQM327655 PQM393135:PQM393174 PQM393176:PQM393185 PQM393187:PQM393191 PQM458671:PQM458710 PQM458712:PQM458721 PQM458723:PQM458727 PQM524207:PQM524246 PQM524248:PQM524257 PQM524259:PQM524263 PQM589743:PQM589782 PQM589784:PQM589793 PQM589795:PQM589799 PQM655279:PQM655318 PQM655320:PQM655329 PQM655331:PQM655335 PQM720815:PQM720854 PQM720856:PQM720865 PQM720867:PQM720871 PQM786351:PQM786390 PQM786392:PQM786401 PQM786403:PQM786407 PQM851887:PQM851926 PQM851928:PQM851937 PQM851939:PQM851943 PQM917423:PQM917462 PQM917464:PQM917473 PQM917475:PQM917479 PQM982959:PQM982998 PQM983000:PQM983009 PQM983011:PQM983015 QAI4:QAI6 QAI9:QAI10 QAI12:QAI13 QAI65455:QAI65494 QAI65496:QAI65505 QAI65507:QAI65511 QAI130991:QAI131030 QAI131032:QAI131041 QAI131043:QAI131047 QAI196527:QAI196566 QAI196568:QAI196577 QAI196579:QAI196583 QAI262063:QAI262102 QAI262104:QAI262113 QAI262115:QAI262119 QAI327599:QAI327638 QAI327640:QAI327649 QAI327651:QAI327655 QAI393135:QAI393174 QAI393176:QAI393185 QAI393187:QAI393191 QAI458671:QAI458710 QAI458712:QAI458721 QAI458723:QAI458727 QAI524207:QAI524246 QAI524248:QAI524257 QAI524259:QAI524263 QAI589743:QAI589782 QAI589784:QAI589793 QAI589795:QAI589799 QAI655279:QAI655318 QAI655320:QAI655329 QAI655331:QAI655335 QAI720815:QAI720854 QAI720856:QAI720865 QAI720867:QAI720871 QAI786351:QAI786390 QAI786392:QAI786401 QAI786403:QAI786407 QAI851887:QAI851926 QAI851928:QAI851937 QAI851939:QAI851943 QAI917423:QAI917462 QAI917464:QAI917473 QAI917475:QAI917479 QAI982959:QAI982998 QAI983000:QAI983009 QAI983011:QAI983015 QKE4:QKE6 QKE9:QKE10 QKE12:QKE13 QKE65455:QKE65494 QKE65496:QKE65505 QKE65507:QKE65511 QKE130991:QKE131030 QKE131032:QKE131041 QKE131043:QKE131047 QKE196527:QKE196566 QKE196568:QKE196577 QKE196579:QKE196583 QKE262063:QKE262102 QKE262104:QKE262113 QKE262115:QKE262119 QKE327599:QKE327638 QKE327640:QKE327649 QKE327651:QKE327655 QKE393135:QKE393174 QKE393176:QKE393185 QKE393187:QKE393191 QKE458671:QKE458710 QKE458712:QKE458721 QKE458723:QKE458727 QKE524207:QKE524246 QKE524248:QKE524257 QKE524259:QKE524263 QKE589743:QKE589782 QKE589784:QKE589793 QKE589795:QKE589799 QKE655279:QKE655318 QKE655320:QKE655329 QKE655331:QKE655335 QKE720815:QKE720854 QKE720856:QKE720865 QKE720867:QKE720871 QKE786351:QKE786390 QKE786392:QKE786401 QKE786403:QKE786407 QKE851887:QKE851926 QKE851928:QKE851937 QKE851939:QKE851943 QKE917423:QKE917462 QKE917464:QKE917473 QKE917475:QKE917479 QKE982959:QKE982998 QKE983000:QKE983009 QKE983011:QKE983015 QUA4:QUA6 QUA9:QUA10 QUA12:QUA13 QUA65455:QUA65494 QUA65496:QUA65505 QUA65507:QUA65511 QUA130991:QUA131030 QUA131032:QUA131041 QUA131043:QUA131047 QUA196527:QUA196566 QUA196568:QUA196577 QUA196579:QUA196583 QUA262063:QUA262102 QUA262104:QUA262113 QUA262115:QUA262119 QUA327599:QUA327638 QUA327640:QUA327649 QUA327651:QUA327655 QUA393135:QUA393174 QUA393176:QUA393185 QUA393187:QUA393191 QUA458671:QUA458710 QUA458712:QUA458721 QUA458723:QUA458727 QUA524207:QUA524246 QUA524248:QUA524257 QUA524259:QUA524263 QUA589743:QUA589782 QUA589784:QUA589793 QUA589795:QUA589799 QUA655279:QUA655318 QUA655320:QUA655329 QUA655331:QUA655335 QUA720815:QUA720854 QUA720856:QUA720865 QUA720867:QUA720871 QUA786351:QUA786390 QUA786392:QUA786401 QUA786403:QUA786407 QUA851887:QUA851926 QUA851928:QUA851937 QUA851939:QUA851943 QUA917423:QUA917462 QUA917464:QUA917473 QUA917475:QUA917479 QUA982959:QUA982998 QUA983000:QUA983009 QUA983011:QUA983015 RDW4:RDW6 RDW9:RDW10 RDW12:RDW13 RDW65455:RDW65494 RDW65496:RDW65505 RDW65507:RDW65511 RDW130991:RDW131030 RDW131032:RDW131041 RDW131043:RDW131047 RDW196527:RDW196566 RDW196568:RDW196577 RDW196579:RDW196583 RDW262063:RDW262102 RDW262104:RDW262113 RDW262115:RDW262119 RDW327599:RDW327638 RDW327640:RDW327649 RDW327651:RDW327655 RDW393135:RDW393174 RDW393176:RDW393185 RDW393187:RDW393191 RDW458671:RDW458710 RDW458712:RDW458721 RDW458723:RDW458727 RDW524207:RDW524246 RDW524248:RDW524257 RDW524259:RDW524263 RDW589743:RDW589782 RDW589784:RDW589793 RDW589795:RDW589799 RDW655279:RDW655318 RDW655320:RDW655329 RDW655331:RDW655335 RDW720815:RDW720854 RDW720856:RDW720865 RDW720867:RDW720871 RDW786351:RDW786390 RDW786392:RDW786401 RDW786403:RDW786407 RDW851887:RDW851926 RDW851928:RDW851937 RDW851939:RDW851943 RDW917423:RDW917462 RDW917464:RDW917473 RDW917475:RDW917479 RDW982959:RDW982998 RDW983000:RDW983009 RDW983011:RDW983015 RNS4:RNS6 RNS9:RNS10 RNS12:RNS13 RNS65455:RNS65494 RNS65496:RNS65505 RNS65507:RNS65511 RNS130991:RNS131030 RNS131032:RNS131041 RNS131043:RNS131047 RNS196527:RNS196566 RNS196568:RNS196577 RNS196579:RNS196583 RNS262063:RNS262102 RNS262104:RNS262113 RNS262115:RNS262119 RNS327599:RNS327638 RNS327640:RNS327649 RNS327651:RNS327655 RNS393135:RNS393174 RNS393176:RNS393185 RNS393187:RNS393191 RNS458671:RNS458710 RNS458712:RNS458721 RNS458723:RNS458727 RNS524207:RNS524246 RNS524248:RNS524257 RNS524259:RNS524263 RNS589743:RNS589782 RNS589784:RNS589793 RNS589795:RNS589799 RNS655279:RNS655318 RNS655320:RNS655329 RNS655331:RNS655335 RNS720815:RNS720854 RNS720856:RNS720865 RNS720867:RNS720871 RNS786351:RNS786390 RNS786392:RNS786401 RNS786403:RNS786407 RNS851887:RNS851926 RNS851928:RNS851937 RNS851939:RNS851943 RNS917423:RNS917462 RNS917464:RNS917473 RNS917475:RNS917479 RNS982959:RNS982998 RNS983000:RNS983009 RNS983011:RNS983015 RXO4:RXO6 RXO9:RXO10 RXO12:RXO13 RXO65455:RXO65494 RXO65496:RXO65505 RXO65507:RXO65511 RXO130991:RXO131030 RXO131032:RXO131041 RXO131043:RXO131047 RXO196527:RXO196566 RXO196568:RXO196577 RXO196579:RXO196583 RXO262063:RXO262102 RXO262104:RXO262113 RXO262115:RXO262119 RXO327599:RXO327638 RXO327640:RXO327649 RXO327651:RXO327655 RXO393135:RXO393174 RXO393176:RXO393185 RXO393187:RXO393191 RXO458671:RXO458710 RXO458712:RXO458721 RXO458723:RXO458727 RXO524207:RXO524246 RXO524248:RXO524257 RXO524259:RXO524263 RXO589743:RXO589782 RXO589784:RXO589793 RXO589795:RXO589799 RXO655279:RXO655318 RXO655320:RXO655329 RXO655331:RXO655335 RXO720815:RXO720854 RXO720856:RXO720865 RXO720867:RXO720871 RXO786351:RXO786390 RXO786392:RXO786401 RXO786403:RXO786407 RXO851887:RXO851926 RXO851928:RXO851937 RXO851939:RXO851943 RXO917423:RXO917462 RXO917464:RXO917473 RXO917475:RXO917479 RXO982959:RXO982998 RXO983000:RXO983009 RXO983011:RXO983015 SHK4:SHK6 SHK9:SHK10 SHK12:SHK13 SHK65455:SHK65494 SHK65496:SHK65505 SHK65507:SHK65511 SHK130991:SHK131030 SHK131032:SHK131041 SHK131043:SHK131047 SHK196527:SHK196566 SHK196568:SHK196577 SHK196579:SHK196583 SHK262063:SHK262102 SHK262104:SHK262113 SHK262115:SHK262119 SHK327599:SHK327638 SHK327640:SHK327649 SHK327651:SHK327655 SHK393135:SHK393174 SHK393176:SHK393185 SHK393187:SHK393191 SHK458671:SHK458710 SHK458712:SHK458721 SHK458723:SHK458727 SHK524207:SHK524246 SHK524248:SHK524257 SHK524259:SHK524263 SHK589743:SHK589782 SHK589784:SHK589793 SHK589795:SHK589799 SHK655279:SHK655318 SHK655320:SHK655329 SHK655331:SHK655335 SHK720815:SHK720854 SHK720856:SHK720865 SHK720867:SHK720871 SHK786351:SHK786390 SHK786392:SHK786401 SHK786403:SHK786407 SHK851887:SHK851926 SHK851928:SHK851937 SHK851939:SHK851943 SHK917423:SHK917462 SHK917464:SHK917473 SHK917475:SHK917479 SHK982959:SHK982998 SHK983000:SHK983009 SHK983011:SHK983015 SRG4:SRG6 SRG9:SRG10 SRG12:SRG13 SRG65455:SRG65494 SRG65496:SRG65505 SRG65507:SRG65511 SRG130991:SRG131030 SRG131032:SRG131041 SRG131043:SRG131047 SRG196527:SRG196566 SRG196568:SRG196577 SRG196579:SRG196583 SRG262063:SRG262102 SRG262104:SRG262113 SRG262115:SRG262119 SRG327599:SRG327638 SRG327640:SRG327649 SRG327651:SRG327655 SRG393135:SRG393174 SRG393176:SRG393185 SRG393187:SRG393191 SRG458671:SRG458710 SRG458712:SRG458721 SRG458723:SRG458727 SRG524207:SRG524246 SRG524248:SRG524257 SRG524259:SRG524263 SRG589743:SRG589782 SRG589784:SRG589793 SRG589795:SRG589799 SRG655279:SRG655318 SRG655320:SRG655329 SRG655331:SRG655335 SRG720815:SRG720854 SRG720856:SRG720865 SRG720867:SRG720871 SRG786351:SRG786390 SRG786392:SRG786401 SRG786403:SRG786407 SRG851887:SRG851926 SRG851928:SRG851937 SRG851939:SRG851943 SRG917423:SRG917462 SRG917464:SRG917473 SRG917475:SRG917479 SRG982959:SRG982998 SRG983000:SRG983009 SRG983011:SRG983015 TBC4:TBC6 TBC9:TBC10 TBC12:TBC13 TBC65455:TBC65494 TBC65496:TBC65505 TBC65507:TBC65511 TBC130991:TBC131030 TBC131032:TBC131041 TBC131043:TBC131047 TBC196527:TBC196566 TBC196568:TBC196577 TBC196579:TBC196583 TBC262063:TBC262102 TBC262104:TBC262113 TBC262115:TBC262119 TBC327599:TBC327638 TBC327640:TBC327649 TBC327651:TBC327655 TBC393135:TBC393174 TBC393176:TBC393185 TBC393187:TBC393191 TBC458671:TBC458710 TBC458712:TBC458721 TBC458723:TBC458727 TBC524207:TBC524246 TBC524248:TBC524257 TBC524259:TBC524263 TBC589743:TBC589782 TBC589784:TBC589793 TBC589795:TBC589799 TBC655279:TBC655318 TBC655320:TBC655329 TBC655331:TBC655335 TBC720815:TBC720854 TBC720856:TBC720865 TBC720867:TBC720871 TBC786351:TBC786390 TBC786392:TBC786401 TBC786403:TBC786407 TBC851887:TBC851926 TBC851928:TBC851937 TBC851939:TBC851943 TBC917423:TBC917462 TBC917464:TBC917473 TBC917475:TBC917479 TBC982959:TBC982998 TBC983000:TBC983009 TBC983011:TBC983015 TKY4:TKY6 TKY9:TKY10 TKY12:TKY13 TKY65455:TKY65494 TKY65496:TKY65505 TKY65507:TKY65511 TKY130991:TKY131030 TKY131032:TKY131041 TKY131043:TKY131047 TKY196527:TKY196566 TKY196568:TKY196577 TKY196579:TKY196583 TKY262063:TKY262102 TKY262104:TKY262113 TKY262115:TKY262119 TKY327599:TKY327638 TKY327640:TKY327649 TKY327651:TKY327655 TKY393135:TKY393174 TKY393176:TKY393185 TKY393187:TKY393191 TKY458671:TKY458710 TKY458712:TKY458721 TKY458723:TKY458727 TKY524207:TKY524246 TKY524248:TKY524257 TKY524259:TKY524263 TKY589743:TKY589782 TKY589784:TKY589793 TKY589795:TKY589799 TKY655279:TKY655318 TKY655320:TKY655329 TKY655331:TKY655335 TKY720815:TKY720854 TKY720856:TKY720865 TKY720867:TKY720871 TKY786351:TKY786390 TKY786392:TKY786401 TKY786403:TKY786407 TKY851887:TKY851926 TKY851928:TKY851937 TKY851939:TKY851943 TKY917423:TKY917462 TKY917464:TKY917473 TKY917475:TKY917479 TKY982959:TKY982998 TKY983000:TKY983009 TKY983011:TKY983015 TUU4:TUU6 TUU9:TUU10 TUU12:TUU13 TUU65455:TUU65494 TUU65496:TUU65505 TUU65507:TUU65511 TUU130991:TUU131030 TUU131032:TUU131041 TUU131043:TUU131047 TUU196527:TUU196566 TUU196568:TUU196577 TUU196579:TUU196583 TUU262063:TUU262102 TUU262104:TUU262113 TUU262115:TUU262119 TUU327599:TUU327638 TUU327640:TUU327649 TUU327651:TUU327655 TUU393135:TUU393174 TUU393176:TUU393185 TUU393187:TUU393191 TUU458671:TUU458710 TUU458712:TUU458721 TUU458723:TUU458727 TUU524207:TUU524246 TUU524248:TUU524257 TUU524259:TUU524263 TUU589743:TUU589782 TUU589784:TUU589793 TUU589795:TUU589799 TUU655279:TUU655318 TUU655320:TUU655329 TUU655331:TUU655335 TUU720815:TUU720854 TUU720856:TUU720865 TUU720867:TUU720871 TUU786351:TUU786390 TUU786392:TUU786401 TUU786403:TUU786407 TUU851887:TUU851926 TUU851928:TUU851937 TUU851939:TUU851943 TUU917423:TUU917462 TUU917464:TUU917473 TUU917475:TUU917479 TUU982959:TUU982998 TUU983000:TUU983009 TUU983011:TUU983015 UEQ4:UEQ6 UEQ9:UEQ10 UEQ12:UEQ13 UEQ65455:UEQ65494 UEQ65496:UEQ65505 UEQ65507:UEQ65511 UEQ130991:UEQ131030 UEQ131032:UEQ131041 UEQ131043:UEQ131047 UEQ196527:UEQ196566 UEQ196568:UEQ196577 UEQ196579:UEQ196583 UEQ262063:UEQ262102 UEQ262104:UEQ262113 UEQ262115:UEQ262119 UEQ327599:UEQ327638 UEQ327640:UEQ327649 UEQ327651:UEQ327655 UEQ393135:UEQ393174 UEQ393176:UEQ393185 UEQ393187:UEQ393191 UEQ458671:UEQ458710 UEQ458712:UEQ458721 UEQ458723:UEQ458727 UEQ524207:UEQ524246 UEQ524248:UEQ524257 UEQ524259:UEQ524263 UEQ589743:UEQ589782 UEQ589784:UEQ589793 UEQ589795:UEQ589799 UEQ655279:UEQ655318 UEQ655320:UEQ655329 UEQ655331:UEQ655335 UEQ720815:UEQ720854 UEQ720856:UEQ720865 UEQ720867:UEQ720871 UEQ786351:UEQ786390 UEQ786392:UEQ786401 UEQ786403:UEQ786407 UEQ851887:UEQ851926 UEQ851928:UEQ851937 UEQ851939:UEQ851943 UEQ917423:UEQ917462 UEQ917464:UEQ917473 UEQ917475:UEQ917479 UEQ982959:UEQ982998 UEQ983000:UEQ983009 UEQ983011:UEQ983015 UOM4:UOM6 UOM9:UOM10 UOM12:UOM13 UOM65455:UOM65494 UOM65496:UOM65505 UOM65507:UOM65511 UOM130991:UOM131030 UOM131032:UOM131041 UOM131043:UOM131047 UOM196527:UOM196566 UOM196568:UOM196577 UOM196579:UOM196583 UOM262063:UOM262102 UOM262104:UOM262113 UOM262115:UOM262119 UOM327599:UOM327638 UOM327640:UOM327649 UOM327651:UOM327655 UOM393135:UOM393174 UOM393176:UOM393185 UOM393187:UOM393191 UOM458671:UOM458710 UOM458712:UOM458721 UOM458723:UOM458727 UOM524207:UOM524246 UOM524248:UOM524257 UOM524259:UOM524263 UOM589743:UOM589782 UOM589784:UOM589793 UOM589795:UOM589799 UOM655279:UOM655318 UOM655320:UOM655329 UOM655331:UOM655335 UOM720815:UOM720854 UOM720856:UOM720865 UOM720867:UOM720871 UOM786351:UOM786390 UOM786392:UOM786401 UOM786403:UOM786407 UOM851887:UOM851926 UOM851928:UOM851937 UOM851939:UOM851943 UOM917423:UOM917462 UOM917464:UOM917473 UOM917475:UOM917479 UOM982959:UOM982998 UOM983000:UOM983009 UOM983011:UOM983015 UYI4:UYI6 UYI9:UYI10 UYI12:UYI13 UYI65455:UYI65494 UYI65496:UYI65505 UYI65507:UYI65511 UYI130991:UYI131030 UYI131032:UYI131041 UYI131043:UYI131047 UYI196527:UYI196566 UYI196568:UYI196577 UYI196579:UYI196583 UYI262063:UYI262102 UYI262104:UYI262113 UYI262115:UYI262119 UYI327599:UYI327638 UYI327640:UYI327649 UYI327651:UYI327655 UYI393135:UYI393174 UYI393176:UYI393185 UYI393187:UYI393191 UYI458671:UYI458710 UYI458712:UYI458721 UYI458723:UYI458727 UYI524207:UYI524246 UYI524248:UYI524257 UYI524259:UYI524263 UYI589743:UYI589782 UYI589784:UYI589793 UYI589795:UYI589799 UYI655279:UYI655318 UYI655320:UYI655329 UYI655331:UYI655335 UYI720815:UYI720854 UYI720856:UYI720865 UYI720867:UYI720871 UYI786351:UYI786390 UYI786392:UYI786401 UYI786403:UYI786407 UYI851887:UYI851926 UYI851928:UYI851937 UYI851939:UYI851943 UYI917423:UYI917462 UYI917464:UYI917473 UYI917475:UYI917479 UYI982959:UYI982998 UYI983000:UYI983009 UYI983011:UYI983015 VIE4:VIE6 VIE9:VIE10 VIE12:VIE13 VIE65455:VIE65494 VIE65496:VIE65505 VIE65507:VIE65511 VIE130991:VIE131030 VIE131032:VIE131041 VIE131043:VIE131047 VIE196527:VIE196566 VIE196568:VIE196577 VIE196579:VIE196583 VIE262063:VIE262102 VIE262104:VIE262113 VIE262115:VIE262119 VIE327599:VIE327638 VIE327640:VIE327649 VIE327651:VIE327655 VIE393135:VIE393174 VIE393176:VIE393185 VIE393187:VIE393191 VIE458671:VIE458710 VIE458712:VIE458721 VIE458723:VIE458727 VIE524207:VIE524246 VIE524248:VIE524257 VIE524259:VIE524263 VIE589743:VIE589782 VIE589784:VIE589793 VIE589795:VIE589799 VIE655279:VIE655318 VIE655320:VIE655329 VIE655331:VIE655335 VIE720815:VIE720854 VIE720856:VIE720865 VIE720867:VIE720871 VIE786351:VIE786390 VIE786392:VIE786401 VIE786403:VIE786407 VIE851887:VIE851926 VIE851928:VIE851937 VIE851939:VIE851943 VIE917423:VIE917462 VIE917464:VIE917473 VIE917475:VIE917479 VIE982959:VIE982998 VIE983000:VIE983009 VIE983011:VIE983015 VSA4:VSA6 VSA9:VSA10 VSA12:VSA13 VSA65455:VSA65494 VSA65496:VSA65505 VSA65507:VSA65511 VSA130991:VSA131030 VSA131032:VSA131041 VSA131043:VSA131047 VSA196527:VSA196566 VSA196568:VSA196577 VSA196579:VSA196583 VSA262063:VSA262102 VSA262104:VSA262113 VSA262115:VSA262119 VSA327599:VSA327638 VSA327640:VSA327649 VSA327651:VSA327655 VSA393135:VSA393174 VSA393176:VSA393185 VSA393187:VSA393191 VSA458671:VSA458710 VSA458712:VSA458721 VSA458723:VSA458727 VSA524207:VSA524246 VSA524248:VSA524257 VSA524259:VSA524263 VSA589743:VSA589782 VSA589784:VSA589793 VSA589795:VSA589799 VSA655279:VSA655318 VSA655320:VSA655329 VSA655331:VSA655335 VSA720815:VSA720854 VSA720856:VSA720865 VSA720867:VSA720871 VSA786351:VSA786390 VSA786392:VSA786401 VSA786403:VSA786407 VSA851887:VSA851926 VSA851928:VSA851937 VSA851939:VSA851943 VSA917423:VSA917462 VSA917464:VSA917473 VSA917475:VSA917479 VSA982959:VSA982998 VSA983000:VSA983009 VSA983011:VSA983015 WBW4:WBW6 WBW9:WBW10 WBW12:WBW13 WBW65455:WBW65494 WBW65496:WBW65505 WBW65507:WBW65511 WBW130991:WBW131030 WBW131032:WBW131041 WBW131043:WBW131047 WBW196527:WBW196566 WBW196568:WBW196577 WBW196579:WBW196583 WBW262063:WBW262102 WBW262104:WBW262113 WBW262115:WBW262119 WBW327599:WBW327638 WBW327640:WBW327649 WBW327651:WBW327655 WBW393135:WBW393174 WBW393176:WBW393185 WBW393187:WBW393191 WBW458671:WBW458710 WBW458712:WBW458721 WBW458723:WBW458727 WBW524207:WBW524246 WBW524248:WBW524257 WBW524259:WBW524263 WBW589743:WBW589782 WBW589784:WBW589793 WBW589795:WBW589799 WBW655279:WBW655318 WBW655320:WBW655329 WBW655331:WBW655335 WBW720815:WBW720854 WBW720856:WBW720865 WBW720867:WBW720871 WBW786351:WBW786390 WBW786392:WBW786401 WBW786403:WBW786407 WBW851887:WBW851926 WBW851928:WBW851937 WBW851939:WBW851943 WBW917423:WBW917462 WBW917464:WBW917473 WBW917475:WBW917479 WBW982959:WBW982998 WBW983000:WBW983009 WBW983011:WBW983015 WLS4:WLS6 WLS9:WLS10 WLS12:WLS13 WLS65455:WLS65494 WLS65496:WLS65505 WLS65507:WLS65511 WLS130991:WLS131030 WLS131032:WLS131041 WLS131043:WLS131047 WLS196527:WLS196566 WLS196568:WLS196577 WLS196579:WLS196583 WLS262063:WLS262102 WLS262104:WLS262113 WLS262115:WLS262119 WLS327599:WLS327638 WLS327640:WLS327649 WLS327651:WLS327655 WLS393135:WLS393174 WLS393176:WLS393185 WLS393187:WLS393191 WLS458671:WLS458710 WLS458712:WLS458721 WLS458723:WLS458727 WLS524207:WLS524246 WLS524248:WLS524257 WLS524259:WLS524263 WLS589743:WLS589782 WLS589784:WLS589793 WLS589795:WLS589799 WLS655279:WLS655318 WLS655320:WLS655329 WLS655331:WLS655335 WLS720815:WLS720854 WLS720856:WLS720865 WLS720867:WLS720871 WLS786351:WLS786390 WLS786392:WLS786401 WLS786403:WLS786407 WLS851887:WLS851926 WLS851928:WLS851937 WLS851939:WLS851943 WLS917423:WLS917462 WLS917464:WLS917473 WLS917475:WLS917479 WLS982959:WLS982998 WLS983000:WLS983009 WLS983011:WLS983015 WVO4:WVO6 WVO9:WVO10 WVO12:WVO13 WVO65455:WVO65494 WVO65496:WVO65505 WVO65507:WVO65511 WVO130991:WVO131030 WVO131032:WVO131041 WVO131043:WVO131047 WVO196527:WVO196566 WVO196568:WVO196577 WVO196579:WVO196583 WVO262063:WVO262102 WVO262104:WVO262113 WVO262115:WVO262119 WVO327599:WVO327638 WVO327640:WVO327649 WVO327651:WVO327655 WVO393135:WVO393174 WVO393176:WVO393185 WVO393187:WVO393191 WVO458671:WVO458710 WVO458712:WVO458721 WVO458723:WVO458727 WVO524207:WVO524246 WVO524248:WVO524257 WVO524259:WVO524263 WVO589743:WVO589782 WVO589784:WVO589793 WVO589795:WVO589799 WVO655279:WVO655318 WVO655320:WVO655329 WVO655331:WVO655335 WVO720815:WVO720854 WVO720856:WVO720865 WVO720867:WVO720871 WVO786351:WVO786390 WVO786392:WVO786401 WVO786403:WVO786407 WVO851887:WVO851926 WVO851928:WVO851937 WVO851939:WVO851943 WVO917423:WVO917462 WVO917464:WVO917473 WVO917475:WVO917479 WVO982959:WVO982998 WVO983000:WVO983009 WVO983011:WVO983015">
      <formula1>"主观性,客观性"</formula1>
    </dataValidation>
    <dataValidation type="list" allowBlank="1" showInputMessage="1" showErrorMessage="1" sqref="N4:N6 N65455:N65511 N130991:N131047 N196527:N196583 N262063:N262119 N327599:N327655 N393135:N393191 N458671:N458727 N524207:N524263 N589743:N589799 N655279:N655335 N720815:N720871 N786351:N786407 N851887:N851943 N917423:N917479 N982959:N983015 JJ4:JJ6 JJ65455:JJ65511 JJ130991:JJ131047 JJ196527:JJ196583 JJ262063:JJ262119 JJ327599:JJ327655 JJ393135:JJ393191 JJ458671:JJ458727 JJ524207:JJ524263 JJ589743:JJ589799 JJ655279:JJ655335 JJ720815:JJ720871 JJ786351:JJ786407 JJ851887:JJ851943 JJ917423:JJ917479 JJ982959:JJ983015 TF4:TF6 TF65455:TF65511 TF130991:TF131047 TF196527:TF196583 TF262063:TF262119 TF327599:TF327655 TF393135:TF393191 TF458671:TF458727 TF524207:TF524263 TF589743:TF589799 TF655279:TF655335 TF720815:TF720871 TF786351:TF786407 TF851887:TF851943 TF917423:TF917479 TF982959:TF983015 ADB4:ADB6 ADB65455:ADB65511 ADB130991:ADB131047 ADB196527:ADB196583 ADB262063:ADB262119 ADB327599:ADB327655 ADB393135:ADB393191 ADB458671:ADB458727 ADB524207:ADB524263 ADB589743:ADB589799 ADB655279:ADB655335 ADB720815:ADB720871 ADB786351:ADB786407 ADB851887:ADB851943 ADB917423:ADB917479 ADB982959:ADB983015 AMX4:AMX6 AMX65455:AMX65511 AMX130991:AMX131047 AMX196527:AMX196583 AMX262063:AMX262119 AMX327599:AMX327655 AMX393135:AMX393191 AMX458671:AMX458727 AMX524207:AMX524263 AMX589743:AMX589799 AMX655279:AMX655335 AMX720815:AMX720871 AMX786351:AMX786407 AMX851887:AMX851943 AMX917423:AMX917479 AMX982959:AMX983015 AWT4:AWT6 AWT65455:AWT65511 AWT130991:AWT131047 AWT196527:AWT196583 AWT262063:AWT262119 AWT327599:AWT327655 AWT393135:AWT393191 AWT458671:AWT458727 AWT524207:AWT524263 AWT589743:AWT589799 AWT655279:AWT655335 AWT720815:AWT720871 AWT786351:AWT786407 AWT851887:AWT851943 AWT917423:AWT917479 AWT982959:AWT983015 BGP4:BGP6 BGP65455:BGP65511 BGP130991:BGP131047 BGP196527:BGP196583 BGP262063:BGP262119 BGP327599:BGP327655 BGP393135:BGP393191 BGP458671:BGP458727 BGP524207:BGP524263 BGP589743:BGP589799 BGP655279:BGP655335 BGP720815:BGP720871 BGP786351:BGP786407 BGP851887:BGP851943 BGP917423:BGP917479 BGP982959:BGP983015 BQL4:BQL6 BQL65455:BQL65511 BQL130991:BQL131047 BQL196527:BQL196583 BQL262063:BQL262119 BQL327599:BQL327655 BQL393135:BQL393191 BQL458671:BQL458727 BQL524207:BQL524263 BQL589743:BQL589799 BQL655279:BQL655335 BQL720815:BQL720871 BQL786351:BQL786407 BQL851887:BQL851943 BQL917423:BQL917479 BQL982959:BQL983015 CAH4:CAH6 CAH65455:CAH65511 CAH130991:CAH131047 CAH196527:CAH196583 CAH262063:CAH262119 CAH327599:CAH327655 CAH393135:CAH393191 CAH458671:CAH458727 CAH524207:CAH524263 CAH589743:CAH589799 CAH655279:CAH655335 CAH720815:CAH720871 CAH786351:CAH786407 CAH851887:CAH851943 CAH917423:CAH917479 CAH982959:CAH983015 CKD4:CKD6 CKD65455:CKD65511 CKD130991:CKD131047 CKD196527:CKD196583 CKD262063:CKD262119 CKD327599:CKD327655 CKD393135:CKD393191 CKD458671:CKD458727 CKD524207:CKD524263 CKD589743:CKD589799 CKD655279:CKD655335 CKD720815:CKD720871 CKD786351:CKD786407 CKD851887:CKD851943 CKD917423:CKD917479 CKD982959:CKD983015 CTZ4:CTZ6 CTZ65455:CTZ65511 CTZ130991:CTZ131047 CTZ196527:CTZ196583 CTZ262063:CTZ262119 CTZ327599:CTZ327655 CTZ393135:CTZ393191 CTZ458671:CTZ458727 CTZ524207:CTZ524263 CTZ589743:CTZ589799 CTZ655279:CTZ655335 CTZ720815:CTZ720871 CTZ786351:CTZ786407 CTZ851887:CTZ851943 CTZ917423:CTZ917479 CTZ982959:CTZ983015 DDV4:DDV6 DDV65455:DDV65511 DDV130991:DDV131047 DDV196527:DDV196583 DDV262063:DDV262119 DDV327599:DDV327655 DDV393135:DDV393191 DDV458671:DDV458727 DDV524207:DDV524263 DDV589743:DDV589799 DDV655279:DDV655335 DDV720815:DDV720871 DDV786351:DDV786407 DDV851887:DDV851943 DDV917423:DDV917479 DDV982959:DDV983015 DNR4:DNR6 DNR65455:DNR65511 DNR130991:DNR131047 DNR196527:DNR196583 DNR262063:DNR262119 DNR327599:DNR327655 DNR393135:DNR393191 DNR458671:DNR458727 DNR524207:DNR524263 DNR589743:DNR589799 DNR655279:DNR655335 DNR720815:DNR720871 DNR786351:DNR786407 DNR851887:DNR851943 DNR917423:DNR917479 DNR982959:DNR983015 DXN4:DXN6 DXN65455:DXN65511 DXN130991:DXN131047 DXN196527:DXN196583 DXN262063:DXN262119 DXN327599:DXN327655 DXN393135:DXN393191 DXN458671:DXN458727 DXN524207:DXN524263 DXN589743:DXN589799 DXN655279:DXN655335 DXN720815:DXN720871 DXN786351:DXN786407 DXN851887:DXN851943 DXN917423:DXN917479 DXN982959:DXN983015 EHJ4:EHJ6 EHJ65455:EHJ65511 EHJ130991:EHJ131047 EHJ196527:EHJ196583 EHJ262063:EHJ262119 EHJ327599:EHJ327655 EHJ393135:EHJ393191 EHJ458671:EHJ458727 EHJ524207:EHJ524263 EHJ589743:EHJ589799 EHJ655279:EHJ655335 EHJ720815:EHJ720871 EHJ786351:EHJ786407 EHJ851887:EHJ851943 EHJ917423:EHJ917479 EHJ982959:EHJ983015 ERF4:ERF6 ERF65455:ERF65511 ERF130991:ERF131047 ERF196527:ERF196583 ERF262063:ERF262119 ERF327599:ERF327655 ERF393135:ERF393191 ERF458671:ERF458727 ERF524207:ERF524263 ERF589743:ERF589799 ERF655279:ERF655335 ERF720815:ERF720871 ERF786351:ERF786407 ERF851887:ERF851943 ERF917423:ERF917479 ERF982959:ERF983015 FBB4:FBB6 FBB65455:FBB65511 FBB130991:FBB131047 FBB196527:FBB196583 FBB262063:FBB262119 FBB327599:FBB327655 FBB393135:FBB393191 FBB458671:FBB458727 FBB524207:FBB524263 FBB589743:FBB589799 FBB655279:FBB655335 FBB720815:FBB720871 FBB786351:FBB786407 FBB851887:FBB851943 FBB917423:FBB917479 FBB982959:FBB983015 FKX4:FKX6 FKX65455:FKX65511 FKX130991:FKX131047 FKX196527:FKX196583 FKX262063:FKX262119 FKX327599:FKX327655 FKX393135:FKX393191 FKX458671:FKX458727 FKX524207:FKX524263 FKX589743:FKX589799 FKX655279:FKX655335 FKX720815:FKX720871 FKX786351:FKX786407 FKX851887:FKX851943 FKX917423:FKX917479 FKX982959:FKX983015 FUT4:FUT6 FUT65455:FUT65511 FUT130991:FUT131047 FUT196527:FUT196583 FUT262063:FUT262119 FUT327599:FUT327655 FUT393135:FUT393191 FUT458671:FUT458727 FUT524207:FUT524263 FUT589743:FUT589799 FUT655279:FUT655335 FUT720815:FUT720871 FUT786351:FUT786407 FUT851887:FUT851943 FUT917423:FUT917479 FUT982959:FUT983015 GEP4:GEP6 GEP65455:GEP65511 GEP130991:GEP131047 GEP196527:GEP196583 GEP262063:GEP262119 GEP327599:GEP327655 GEP393135:GEP393191 GEP458671:GEP458727 GEP524207:GEP524263 GEP589743:GEP589799 GEP655279:GEP655335 GEP720815:GEP720871 GEP786351:GEP786407 GEP851887:GEP851943 GEP917423:GEP917479 GEP982959:GEP983015 GOL4:GOL6 GOL65455:GOL65511 GOL130991:GOL131047 GOL196527:GOL196583 GOL262063:GOL262119 GOL327599:GOL327655 GOL393135:GOL393191 GOL458671:GOL458727 GOL524207:GOL524263 GOL589743:GOL589799 GOL655279:GOL655335 GOL720815:GOL720871 GOL786351:GOL786407 GOL851887:GOL851943 GOL917423:GOL917479 GOL982959:GOL983015 GYH4:GYH6 GYH65455:GYH65511 GYH130991:GYH131047 GYH196527:GYH196583 GYH262063:GYH262119 GYH327599:GYH327655 GYH393135:GYH393191 GYH458671:GYH458727 GYH524207:GYH524263 GYH589743:GYH589799 GYH655279:GYH655335 GYH720815:GYH720871 GYH786351:GYH786407 GYH851887:GYH851943 GYH917423:GYH917479 GYH982959:GYH983015 HID4:HID6 HID65455:HID65511 HID130991:HID131047 HID196527:HID196583 HID262063:HID262119 HID327599:HID327655 HID393135:HID393191 HID458671:HID458727 HID524207:HID524263 HID589743:HID589799 HID655279:HID655335 HID720815:HID720871 HID786351:HID786407 HID851887:HID851943 HID917423:HID917479 HID982959:HID983015 HRZ4:HRZ6 HRZ65455:HRZ65511 HRZ130991:HRZ131047 HRZ196527:HRZ196583 HRZ262063:HRZ262119 HRZ327599:HRZ327655 HRZ393135:HRZ393191 HRZ458671:HRZ458727 HRZ524207:HRZ524263 HRZ589743:HRZ589799 HRZ655279:HRZ655335 HRZ720815:HRZ720871 HRZ786351:HRZ786407 HRZ851887:HRZ851943 HRZ917423:HRZ917479 HRZ982959:HRZ983015 IBV4:IBV6 IBV65455:IBV65511 IBV130991:IBV131047 IBV196527:IBV196583 IBV262063:IBV262119 IBV327599:IBV327655 IBV393135:IBV393191 IBV458671:IBV458727 IBV524207:IBV524263 IBV589743:IBV589799 IBV655279:IBV655335 IBV720815:IBV720871 IBV786351:IBV786407 IBV851887:IBV851943 IBV917423:IBV917479 IBV982959:IBV983015 ILR4:ILR6 ILR65455:ILR65511 ILR130991:ILR131047 ILR196527:ILR196583 ILR262063:ILR262119 ILR327599:ILR327655 ILR393135:ILR393191 ILR458671:ILR458727 ILR524207:ILR524263 ILR589743:ILR589799 ILR655279:ILR655335 ILR720815:ILR720871 ILR786351:ILR786407 ILR851887:ILR851943 ILR917423:ILR917479 ILR982959:ILR983015 IVN4:IVN6 IVN65455:IVN65511 IVN130991:IVN131047 IVN196527:IVN196583 IVN262063:IVN262119 IVN327599:IVN327655 IVN393135:IVN393191 IVN458671:IVN458727 IVN524207:IVN524263 IVN589743:IVN589799 IVN655279:IVN655335 IVN720815:IVN720871 IVN786351:IVN786407 IVN851887:IVN851943 IVN917423:IVN917479 IVN982959:IVN983015 JFJ4:JFJ6 JFJ65455:JFJ65511 JFJ130991:JFJ131047 JFJ196527:JFJ196583 JFJ262063:JFJ262119 JFJ327599:JFJ327655 JFJ393135:JFJ393191 JFJ458671:JFJ458727 JFJ524207:JFJ524263 JFJ589743:JFJ589799 JFJ655279:JFJ655335 JFJ720815:JFJ720871 JFJ786351:JFJ786407 JFJ851887:JFJ851943 JFJ917423:JFJ917479 JFJ982959:JFJ983015 JPF4:JPF6 JPF65455:JPF65511 JPF130991:JPF131047 JPF196527:JPF196583 JPF262063:JPF262119 JPF327599:JPF327655 JPF393135:JPF393191 JPF458671:JPF458727 JPF524207:JPF524263 JPF589743:JPF589799 JPF655279:JPF655335 JPF720815:JPF720871 JPF786351:JPF786407 JPF851887:JPF851943 JPF917423:JPF917479 JPF982959:JPF983015 JZB4:JZB6 JZB65455:JZB65511 JZB130991:JZB131047 JZB196527:JZB196583 JZB262063:JZB262119 JZB327599:JZB327655 JZB393135:JZB393191 JZB458671:JZB458727 JZB524207:JZB524263 JZB589743:JZB589799 JZB655279:JZB655335 JZB720815:JZB720871 JZB786351:JZB786407 JZB851887:JZB851943 JZB917423:JZB917479 JZB982959:JZB983015 KIX4:KIX6 KIX65455:KIX65511 KIX130991:KIX131047 KIX196527:KIX196583 KIX262063:KIX262119 KIX327599:KIX327655 KIX393135:KIX393191 KIX458671:KIX458727 KIX524207:KIX524263 KIX589743:KIX589799 KIX655279:KIX655335 KIX720815:KIX720871 KIX786351:KIX786407 KIX851887:KIX851943 KIX917423:KIX917479 KIX982959:KIX983015 KST4:KST6 KST65455:KST65511 KST130991:KST131047 KST196527:KST196583 KST262063:KST262119 KST327599:KST327655 KST393135:KST393191 KST458671:KST458727 KST524207:KST524263 KST589743:KST589799 KST655279:KST655335 KST720815:KST720871 KST786351:KST786407 KST851887:KST851943 KST917423:KST917479 KST982959:KST983015 LCP4:LCP6 LCP65455:LCP65511 LCP130991:LCP131047 LCP196527:LCP196583 LCP262063:LCP262119 LCP327599:LCP327655 LCP393135:LCP393191 LCP458671:LCP458727 LCP524207:LCP524263 LCP589743:LCP589799 LCP655279:LCP655335 LCP720815:LCP720871 LCP786351:LCP786407 LCP851887:LCP851943 LCP917423:LCP917479 LCP982959:LCP983015 LML4:LML6 LML65455:LML65511 LML130991:LML131047 LML196527:LML196583 LML262063:LML262119 LML327599:LML327655 LML393135:LML393191 LML458671:LML458727 LML524207:LML524263 LML589743:LML589799 LML655279:LML655335 LML720815:LML720871 LML786351:LML786407 LML851887:LML851943 LML917423:LML917479 LML982959:LML983015 LWH4:LWH6 LWH65455:LWH65511 LWH130991:LWH131047 LWH196527:LWH196583 LWH262063:LWH262119 LWH327599:LWH327655 LWH393135:LWH393191 LWH458671:LWH458727 LWH524207:LWH524263 LWH589743:LWH589799 LWH655279:LWH655335 LWH720815:LWH720871 LWH786351:LWH786407 LWH851887:LWH851943 LWH917423:LWH917479 LWH982959:LWH983015 MGD4:MGD6 MGD65455:MGD65511 MGD130991:MGD131047 MGD196527:MGD196583 MGD262063:MGD262119 MGD327599:MGD327655 MGD393135:MGD393191 MGD458671:MGD458727 MGD524207:MGD524263 MGD589743:MGD589799 MGD655279:MGD655335 MGD720815:MGD720871 MGD786351:MGD786407 MGD851887:MGD851943 MGD917423:MGD917479 MGD982959:MGD983015 MPZ4:MPZ6 MPZ65455:MPZ65511 MPZ130991:MPZ131047 MPZ196527:MPZ196583 MPZ262063:MPZ262119 MPZ327599:MPZ327655 MPZ393135:MPZ393191 MPZ458671:MPZ458727 MPZ524207:MPZ524263 MPZ589743:MPZ589799 MPZ655279:MPZ655335 MPZ720815:MPZ720871 MPZ786351:MPZ786407 MPZ851887:MPZ851943 MPZ917423:MPZ917479 MPZ982959:MPZ983015 MZV4:MZV6 MZV65455:MZV65511 MZV130991:MZV131047 MZV196527:MZV196583 MZV262063:MZV262119 MZV327599:MZV327655 MZV393135:MZV393191 MZV458671:MZV458727 MZV524207:MZV524263 MZV589743:MZV589799 MZV655279:MZV655335 MZV720815:MZV720871 MZV786351:MZV786407 MZV851887:MZV851943 MZV917423:MZV917479 MZV982959:MZV983015 NJR4:NJR6 NJR65455:NJR65511 NJR130991:NJR131047 NJR196527:NJR196583 NJR262063:NJR262119 NJR327599:NJR327655 NJR393135:NJR393191 NJR458671:NJR458727 NJR524207:NJR524263 NJR589743:NJR589799 NJR655279:NJR655335 NJR720815:NJR720871 NJR786351:NJR786407 NJR851887:NJR851943 NJR917423:NJR917479 NJR982959:NJR983015 NTN4:NTN6 NTN65455:NTN65511 NTN130991:NTN131047 NTN196527:NTN196583 NTN262063:NTN262119 NTN327599:NTN327655 NTN393135:NTN393191 NTN458671:NTN458727 NTN524207:NTN524263 NTN589743:NTN589799 NTN655279:NTN655335 NTN720815:NTN720871 NTN786351:NTN786407 NTN851887:NTN851943 NTN917423:NTN917479 NTN982959:NTN983015 ODJ4:ODJ6 ODJ65455:ODJ65511 ODJ130991:ODJ131047 ODJ196527:ODJ196583 ODJ262063:ODJ262119 ODJ327599:ODJ327655 ODJ393135:ODJ393191 ODJ458671:ODJ458727 ODJ524207:ODJ524263 ODJ589743:ODJ589799 ODJ655279:ODJ655335 ODJ720815:ODJ720871 ODJ786351:ODJ786407 ODJ851887:ODJ851943 ODJ917423:ODJ917479 ODJ982959:ODJ983015 ONF4:ONF6 ONF65455:ONF65511 ONF130991:ONF131047 ONF196527:ONF196583 ONF262063:ONF262119 ONF327599:ONF327655 ONF393135:ONF393191 ONF458671:ONF458727 ONF524207:ONF524263 ONF589743:ONF589799 ONF655279:ONF655335 ONF720815:ONF720871 ONF786351:ONF786407 ONF851887:ONF851943 ONF917423:ONF917479 ONF982959:ONF983015 OXB4:OXB6 OXB65455:OXB65511 OXB130991:OXB131047 OXB196527:OXB196583 OXB262063:OXB262119 OXB327599:OXB327655 OXB393135:OXB393191 OXB458671:OXB458727 OXB524207:OXB524263 OXB589743:OXB589799 OXB655279:OXB655335 OXB720815:OXB720871 OXB786351:OXB786407 OXB851887:OXB851943 OXB917423:OXB917479 OXB982959:OXB983015 PGX4:PGX6 PGX65455:PGX65511 PGX130991:PGX131047 PGX196527:PGX196583 PGX262063:PGX262119 PGX327599:PGX327655 PGX393135:PGX393191 PGX458671:PGX458727 PGX524207:PGX524263 PGX589743:PGX589799 PGX655279:PGX655335 PGX720815:PGX720871 PGX786351:PGX786407 PGX851887:PGX851943 PGX917423:PGX917479 PGX982959:PGX983015 PQT4:PQT6 PQT65455:PQT65511 PQT130991:PQT131047 PQT196527:PQT196583 PQT262063:PQT262119 PQT327599:PQT327655 PQT393135:PQT393191 PQT458671:PQT458727 PQT524207:PQT524263 PQT589743:PQT589799 PQT655279:PQT655335 PQT720815:PQT720871 PQT786351:PQT786407 PQT851887:PQT851943 PQT917423:PQT917479 PQT982959:PQT983015 QAP4:QAP6 QAP65455:QAP65511 QAP130991:QAP131047 QAP196527:QAP196583 QAP262063:QAP262119 QAP327599:QAP327655 QAP393135:QAP393191 QAP458671:QAP458727 QAP524207:QAP524263 QAP589743:QAP589799 QAP655279:QAP655335 QAP720815:QAP720871 QAP786351:QAP786407 QAP851887:QAP851943 QAP917423:QAP917479 QAP982959:QAP983015 QKL4:QKL6 QKL65455:QKL65511 QKL130991:QKL131047 QKL196527:QKL196583 QKL262063:QKL262119 QKL327599:QKL327655 QKL393135:QKL393191 QKL458671:QKL458727 QKL524207:QKL524263 QKL589743:QKL589799 QKL655279:QKL655335 QKL720815:QKL720871 QKL786351:QKL786407 QKL851887:QKL851943 QKL917423:QKL917479 QKL982959:QKL983015 QUH4:QUH6 QUH65455:QUH65511 QUH130991:QUH131047 QUH196527:QUH196583 QUH262063:QUH262119 QUH327599:QUH327655 QUH393135:QUH393191 QUH458671:QUH458727 QUH524207:QUH524263 QUH589743:QUH589799 QUH655279:QUH655335 QUH720815:QUH720871 QUH786351:QUH786407 QUH851887:QUH851943 QUH917423:QUH917479 QUH982959:QUH983015 RED4:RED6 RED65455:RED65511 RED130991:RED131047 RED196527:RED196583 RED262063:RED262119 RED327599:RED327655 RED393135:RED393191 RED458671:RED458727 RED524207:RED524263 RED589743:RED589799 RED655279:RED655335 RED720815:RED720871 RED786351:RED786407 RED851887:RED851943 RED917423:RED917479 RED982959:RED983015 RNZ4:RNZ6 RNZ65455:RNZ65511 RNZ130991:RNZ131047 RNZ196527:RNZ196583 RNZ262063:RNZ262119 RNZ327599:RNZ327655 RNZ393135:RNZ393191 RNZ458671:RNZ458727 RNZ524207:RNZ524263 RNZ589743:RNZ589799 RNZ655279:RNZ655335 RNZ720815:RNZ720871 RNZ786351:RNZ786407 RNZ851887:RNZ851943 RNZ917423:RNZ917479 RNZ982959:RNZ983015 RXV4:RXV6 RXV65455:RXV65511 RXV130991:RXV131047 RXV196527:RXV196583 RXV262063:RXV262119 RXV327599:RXV327655 RXV393135:RXV393191 RXV458671:RXV458727 RXV524207:RXV524263 RXV589743:RXV589799 RXV655279:RXV655335 RXV720815:RXV720871 RXV786351:RXV786407 RXV851887:RXV851943 RXV917423:RXV917479 RXV982959:RXV983015 SHR4:SHR6 SHR65455:SHR65511 SHR130991:SHR131047 SHR196527:SHR196583 SHR262063:SHR262119 SHR327599:SHR327655 SHR393135:SHR393191 SHR458671:SHR458727 SHR524207:SHR524263 SHR589743:SHR589799 SHR655279:SHR655335 SHR720815:SHR720871 SHR786351:SHR786407 SHR851887:SHR851943 SHR917423:SHR917479 SHR982959:SHR983015 SRN4:SRN6 SRN65455:SRN65511 SRN130991:SRN131047 SRN196527:SRN196583 SRN262063:SRN262119 SRN327599:SRN327655 SRN393135:SRN393191 SRN458671:SRN458727 SRN524207:SRN524263 SRN589743:SRN589799 SRN655279:SRN655335 SRN720815:SRN720871 SRN786351:SRN786407 SRN851887:SRN851943 SRN917423:SRN917479 SRN982959:SRN983015 TBJ4:TBJ6 TBJ65455:TBJ65511 TBJ130991:TBJ131047 TBJ196527:TBJ196583 TBJ262063:TBJ262119 TBJ327599:TBJ327655 TBJ393135:TBJ393191 TBJ458671:TBJ458727 TBJ524207:TBJ524263 TBJ589743:TBJ589799 TBJ655279:TBJ655335 TBJ720815:TBJ720871 TBJ786351:TBJ786407 TBJ851887:TBJ851943 TBJ917423:TBJ917479 TBJ982959:TBJ983015 TLF4:TLF6 TLF65455:TLF65511 TLF130991:TLF131047 TLF196527:TLF196583 TLF262063:TLF262119 TLF327599:TLF327655 TLF393135:TLF393191 TLF458671:TLF458727 TLF524207:TLF524263 TLF589743:TLF589799 TLF655279:TLF655335 TLF720815:TLF720871 TLF786351:TLF786407 TLF851887:TLF851943 TLF917423:TLF917479 TLF982959:TLF983015 TVB4:TVB6 TVB65455:TVB65511 TVB130991:TVB131047 TVB196527:TVB196583 TVB262063:TVB262119 TVB327599:TVB327655 TVB393135:TVB393191 TVB458671:TVB458727 TVB524207:TVB524263 TVB589743:TVB589799 TVB655279:TVB655335 TVB720815:TVB720871 TVB786351:TVB786407 TVB851887:TVB851943 TVB917423:TVB917479 TVB982959:TVB983015 UEX4:UEX6 UEX65455:UEX65511 UEX130991:UEX131047 UEX196527:UEX196583 UEX262063:UEX262119 UEX327599:UEX327655 UEX393135:UEX393191 UEX458671:UEX458727 UEX524207:UEX524263 UEX589743:UEX589799 UEX655279:UEX655335 UEX720815:UEX720871 UEX786351:UEX786407 UEX851887:UEX851943 UEX917423:UEX917479 UEX982959:UEX983015 UOT4:UOT6 UOT65455:UOT65511 UOT130991:UOT131047 UOT196527:UOT196583 UOT262063:UOT262119 UOT327599:UOT327655 UOT393135:UOT393191 UOT458671:UOT458727 UOT524207:UOT524263 UOT589743:UOT589799 UOT655279:UOT655335 UOT720815:UOT720871 UOT786351:UOT786407 UOT851887:UOT851943 UOT917423:UOT917479 UOT982959:UOT983015 UYP4:UYP6 UYP65455:UYP65511 UYP130991:UYP131047 UYP196527:UYP196583 UYP262063:UYP262119 UYP327599:UYP327655 UYP393135:UYP393191 UYP458671:UYP458727 UYP524207:UYP524263 UYP589743:UYP589799 UYP655279:UYP655335 UYP720815:UYP720871 UYP786351:UYP786407 UYP851887:UYP851943 UYP917423:UYP917479 UYP982959:UYP983015 VIL4:VIL6 VIL65455:VIL65511 VIL130991:VIL131047 VIL196527:VIL196583 VIL262063:VIL262119 VIL327599:VIL327655 VIL393135:VIL393191 VIL458671:VIL458727 VIL524207:VIL524263 VIL589743:VIL589799 VIL655279:VIL655335 VIL720815:VIL720871 VIL786351:VIL786407 VIL851887:VIL851943 VIL917423:VIL917479 VIL982959:VIL983015 VSH4:VSH6 VSH65455:VSH65511 VSH130991:VSH131047 VSH196527:VSH196583 VSH262063:VSH262119 VSH327599:VSH327655 VSH393135:VSH393191 VSH458671:VSH458727 VSH524207:VSH524263 VSH589743:VSH589799 VSH655279:VSH655335 VSH720815:VSH720871 VSH786351:VSH786407 VSH851887:VSH851943 VSH917423:VSH917479 VSH982959:VSH983015 WCD4:WCD6 WCD65455:WCD65511 WCD130991:WCD131047 WCD196527:WCD196583 WCD262063:WCD262119 WCD327599:WCD327655 WCD393135:WCD393191 WCD458671:WCD458727 WCD524207:WCD524263 WCD589743:WCD589799 WCD655279:WCD655335 WCD720815:WCD720871 WCD786351:WCD786407 WCD851887:WCD851943 WCD917423:WCD917479 WCD982959:WCD983015 WLZ4:WLZ6 WLZ65455:WLZ65511 WLZ130991:WLZ131047 WLZ196527:WLZ196583 WLZ262063:WLZ262119 WLZ327599:WLZ327655 WLZ393135:WLZ393191 WLZ458671:WLZ458727 WLZ524207:WLZ524263 WLZ589743:WLZ589799 WLZ655279:WLZ655335 WLZ720815:WLZ720871 WLZ786351:WLZ786407 WLZ851887:WLZ851943 WLZ917423:WLZ917479 WLZ982959:WLZ983015 WVV4:WVV6 WVV65455:WVV65511 WVV130991:WVV131047 WVV196527:WVV196583 WVV262063:WVV262119 WVV327599:WVV327655 WVV393135:WVV393191 WVV458671:WVV458727 WVV524207:WVV524263 WVV589743:WVV589799 WVV655279:WVV655335 WVV720815:WVV720871 WVV786351:WVV786407 WVV851887:WVV851943 WVV917423:WVV917479 WVV982959:WVV983015">
      <formula1>"是,否"</formula1>
    </dataValidation>
  </dataValidations>
  <pageMargins left="0.699305555555556" right="0.699305555555556"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2017-07-24T03:37:00Z</cp:lastPrinted>
  <dcterms:modified xsi:type="dcterms:W3CDTF">2018-09-28T01:26:02Z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